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codeName="ThisWorkbook" defaultThemeVersion="124226"/>
  <xr:revisionPtr revIDLastSave="39" documentId="8_{885A9802-FFF4-45D4-9D6F-435AFAD52AEB}" xr6:coauthVersionLast="47" xr6:coauthVersionMax="47" xr10:uidLastSave="{8327725E-34E0-40C6-9F34-436958C931C9}"/>
  <bookViews>
    <workbookView xWindow="28680" yWindow="-120" windowWidth="29040" windowHeight="15840" tabRatio="676" xr2:uid="{00000000-000D-0000-FFFF-FFFF00000000}"/>
  </bookViews>
  <sheets>
    <sheet name="Page de garde" sheetId="35" r:id="rId1"/>
    <sheet name="Info - Commande de doc" sheetId="32" r:id="rId2"/>
    <sheet name="Etude - Déclaration" sheetId="6" r:id="rId3"/>
    <sheet name="Transverse - Accompagnement" sheetId="12" r:id="rId4"/>
    <sheet name="Transverse - Notification" sheetId="13" r:id="rId5"/>
    <sheet name="Accès - Commande d'accès " sheetId="11" r:id="rId6"/>
    <sheet name="VDR - Modification réseau" sheetId="18" r:id="rId7"/>
    <sheet name="VDR - Résiliation" sheetId="15" r:id="rId8"/>
    <sheet name="Feuil1" sheetId="36" state="hidden" r:id="rId9"/>
  </sheets>
  <definedNames>
    <definedName name="_xlnm.Print_Area" localSheetId="5">'Accès - Commande d''accès '!$B:$AL</definedName>
    <definedName name="_xlnm.Print_Area" localSheetId="2">'Etude - Déclaration'!$B:$AL</definedName>
    <definedName name="_xlnm.Print_Area" localSheetId="1">'Info - Commande de doc'!$B:$AL</definedName>
    <definedName name="_xlnm.Print_Area" localSheetId="3">'Transverse - Accompagnement'!$B:$AL</definedName>
    <definedName name="_xlnm.Print_Area" localSheetId="4">'Transverse - Notification'!$B:$AL</definedName>
    <definedName name="_xlnm.Print_Area" localSheetId="6">'VDR - Modification réseau'!$B:$AL</definedName>
    <definedName name="_xlnm.Print_Area" localSheetId="7">'VDR - Résiliation'!$B:$AL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Référence complétée par le RIP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H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Référence complétée par le RIP</t>
        </r>
      </text>
    </comment>
  </commentList>
</comments>
</file>

<file path=xl/sharedStrings.xml><?xml version="1.0" encoding="utf-8"?>
<sst xmlns="http://schemas.openxmlformats.org/spreadsheetml/2006/main" count="441" uniqueCount="108">
  <si>
    <t>1 Identification du contractant</t>
  </si>
  <si>
    <t>Nom ou raison sociale :</t>
  </si>
  <si>
    <t>Représenté par (nom, fonction) :</t>
  </si>
  <si>
    <t>Adresse :</t>
  </si>
  <si>
    <t>Code postal :</t>
  </si>
  <si>
    <t>Localité :</t>
  </si>
  <si>
    <t>Téléphone :</t>
  </si>
  <si>
    <t xml:space="preserve">N° SIRET : </t>
  </si>
  <si>
    <t>2 Interlocuteur technique de l'Opérateur</t>
  </si>
  <si>
    <t xml:space="preserve">Nom/Prénom : </t>
  </si>
  <si>
    <t xml:space="preserve">Adresse mail : </t>
  </si>
  <si>
    <t>Nom du représentant dûment habilité à passer la commande :</t>
  </si>
  <si>
    <t>En qualité de :</t>
  </si>
  <si>
    <t>Fait le :</t>
  </si>
  <si>
    <t>à</t>
  </si>
  <si>
    <t>Signature du client :</t>
  </si>
  <si>
    <t>5 Accusé de réception de la commande</t>
  </si>
  <si>
    <t>Conforme</t>
  </si>
  <si>
    <t>Non conforme</t>
  </si>
  <si>
    <t>Si non conforme, motif :</t>
  </si>
  <si>
    <t xml:space="preserve">Le  </t>
  </si>
  <si>
    <t>IMPORTANT : tout bon de commande incomplet et/ou raturé et/ou non signé (*) ne pourra pas être pris en compte.
(*) : Si envoi par E-Mail, signature électronique</t>
  </si>
  <si>
    <t>Code INSEE de la commune :</t>
  </si>
  <si>
    <t>Nom de la commune :</t>
  </si>
  <si>
    <t>Code postal de la commune :</t>
  </si>
  <si>
    <t>1.</t>
  </si>
  <si>
    <t>2.</t>
  </si>
  <si>
    <t>3.</t>
  </si>
  <si>
    <t>4.</t>
  </si>
  <si>
    <t>5.</t>
  </si>
  <si>
    <t>4 Communes concernées</t>
  </si>
  <si>
    <t>3 Société réalisant l'intervention</t>
  </si>
  <si>
    <t>5 Références</t>
  </si>
  <si>
    <t>6 Contenu de la commande</t>
  </si>
  <si>
    <t>4 Commune concernée</t>
  </si>
  <si>
    <t>6.</t>
  </si>
  <si>
    <t>7.</t>
  </si>
  <si>
    <t>8.</t>
  </si>
  <si>
    <t>9.</t>
  </si>
  <si>
    <t>10.</t>
  </si>
  <si>
    <t>8 Accusé de réception de la commande</t>
  </si>
  <si>
    <t>Intervention en phase :</t>
  </si>
  <si>
    <t>En phase étude :</t>
  </si>
  <si>
    <t>En phase travaux :</t>
  </si>
  <si>
    <t>Les chambres concernées :</t>
  </si>
  <si>
    <t>Lieu :</t>
  </si>
  <si>
    <t>Date :</t>
  </si>
  <si>
    <t>Heure de début :</t>
  </si>
  <si>
    <t>Heure de fin :</t>
  </si>
  <si>
    <t>Nom/Prénom :</t>
  </si>
  <si>
    <t>Contact pour la prise de RDV :</t>
  </si>
  <si>
    <t>Description :</t>
  </si>
  <si>
    <t>Si tampons soudés :</t>
  </si>
  <si>
    <t>Date et heure souhaitée :</t>
  </si>
  <si>
    <t>7 Accusé de réception de la commande</t>
  </si>
  <si>
    <t>6 Contenu</t>
  </si>
  <si>
    <t>Les tronçons à résilier :</t>
  </si>
  <si>
    <t>Les chambres concernées (n'utiliser qu'une seule ligne pour les conduites cassées) :</t>
  </si>
  <si>
    <t xml:space="preserve">Adresse mail 1 : </t>
  </si>
  <si>
    <t xml:space="preserve">Adresse mail 2 : </t>
  </si>
  <si>
    <t xml:space="preserve">Adresse mail 3 : </t>
  </si>
  <si>
    <t>Téléphone 1 :</t>
  </si>
  <si>
    <t>Téléphone 2 :</t>
  </si>
  <si>
    <t>5 Contenu de la commande</t>
  </si>
  <si>
    <t>Contact pour la prise de RDV en cas de nécessité pour traiter la notification :</t>
  </si>
  <si>
    <t>6 Accusé de réception de la commande</t>
  </si>
  <si>
    <t>En vie de réseau :</t>
  </si>
  <si>
    <t>N° ouvrage et adresse :</t>
  </si>
  <si>
    <t>Date souhaitée d'intervention par l'opérateur :</t>
  </si>
  <si>
    <t>Réf. BdC RIP :</t>
  </si>
  <si>
    <t>( Partie réservée au RIP )</t>
  </si>
  <si>
    <t>N° contrat GC RIP :</t>
  </si>
  <si>
    <t xml:space="preserve">Retour RIP : </t>
  </si>
  <si>
    <t>6 Rendez-vous</t>
  </si>
  <si>
    <t>3 Communes concernées</t>
  </si>
  <si>
    <t>Référence RIP de la commande d'accès :</t>
  </si>
  <si>
    <t>3 Zone concernée</t>
  </si>
  <si>
    <t>A envoyer par E-Mail
« geniecivil.&lt;quadrigramme du rip&gt;@&lt;nom domaine du rip »</t>
  </si>
  <si>
    <r>
      <t xml:space="preserve">A envoyer par E-Mail
</t>
    </r>
    <r>
      <rPr>
        <b/>
        <sz val="10"/>
        <rFont val="Helvetica 55 Roman"/>
        <family val="2"/>
      </rPr>
      <t>« geniecivil.&lt;quadrigramme du rip&gt;@&lt;nom domaine du rip »</t>
    </r>
  </si>
  <si>
    <t>GC RIP - Commande de documentation cartographique</t>
  </si>
  <si>
    <t>GC RIP - Déclaration d'étude</t>
  </si>
  <si>
    <t>GC RIP - Commande d'accompagnement</t>
  </si>
  <si>
    <t>GC RIP - Commande de notification</t>
  </si>
  <si>
    <t>GC RIP - Commande de modification de réseau</t>
  </si>
  <si>
    <t>GC RIP - Commande de résiliation</t>
  </si>
  <si>
    <t>GC RIP - Commande d'accès</t>
  </si>
  <si>
    <t>Quadrigramme du RIP</t>
  </si>
  <si>
    <t>Précisions complémentaires</t>
  </si>
  <si>
    <t>N° prestation :</t>
  </si>
  <si>
    <t>Opération :</t>
  </si>
  <si>
    <t>Si remplacement de câble avec un diamètre différent :</t>
  </si>
  <si>
    <t>Diamètre prévu :</t>
  </si>
  <si>
    <t>Alvéole prévu :</t>
  </si>
  <si>
    <t>Type d'alvéole prévu :</t>
  </si>
  <si>
    <t>Si insertion d'une PEO, type prévu :</t>
  </si>
  <si>
    <t>N° prestation</t>
  </si>
  <si>
    <t>N° chambre :</t>
  </si>
  <si>
    <t>et</t>
  </si>
  <si>
    <t>Nombre de chambres concernées :</t>
  </si>
  <si>
    <t>diam câble</t>
  </si>
  <si>
    <t>Modèle de Bons de Commande (excel)</t>
  </si>
  <si>
    <t>4 Signature de l'Opérateur</t>
  </si>
  <si>
    <t>7 Signature de l'Opérateur</t>
  </si>
  <si>
    <t>6 Signature de l'Opérateur</t>
  </si>
  <si>
    <t>5 Signature de l'Opérateur</t>
  </si>
  <si>
    <t>Réf. BdC Opérateur :</t>
  </si>
  <si>
    <t xml:space="preserve">Annexe C2 - </t>
  </si>
  <si>
    <t>Accès au Génie Civil et des Appuis Aériens RIP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</si>
</sst>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#&quot; &quot;##&quot; &quot;##&quot; &quot;##&quot; &quot;##"/>
    <numFmt numFmtId="165" formatCode="[$-F400]h:mm:ss\ AM/PM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 55 Roman"/>
      <family val="2"/>
    </font>
    <font>
      <b/>
      <sz val="16"/>
      <name val="Helvetica 55 Roman"/>
      <family val="2"/>
    </font>
    <font>
      <b/>
      <sz val="8"/>
      <name val="Helvetica 55 Roman"/>
      <family val="2"/>
    </font>
    <font>
      <b/>
      <sz val="10"/>
      <name val="Helvetica 55 Roman"/>
      <family val="2"/>
    </font>
    <font>
      <sz val="9"/>
      <name val="Helvetica 55 Roman"/>
      <family val="2"/>
    </font>
    <font>
      <b/>
      <u/>
      <sz val="12"/>
      <name val="Helvetica 55 Roman"/>
      <family val="2"/>
    </font>
    <font>
      <u/>
      <sz val="10"/>
      <name val="Helvetica 55 Roman"/>
      <family val="2"/>
    </font>
    <font>
      <i/>
      <sz val="10"/>
      <name val="Helvetica 55 Roman"/>
      <family val="2"/>
    </font>
    <font>
      <sz val="8"/>
      <name val="Helvetica 55 Roman"/>
      <family val="2"/>
    </font>
    <font>
      <i/>
      <sz val="9"/>
      <name val="Helvetica 55 Roman"/>
      <family val="2"/>
    </font>
    <font>
      <b/>
      <i/>
      <sz val="9"/>
      <name val="Helvetica 55 Roman"/>
      <family val="2"/>
    </font>
    <font>
      <b/>
      <sz val="9"/>
      <name val="Helvetica 55 Roman"/>
      <family val="2"/>
    </font>
    <font>
      <b/>
      <sz val="9"/>
      <color indexed="81"/>
      <name val="Tahoma"/>
      <family val="2"/>
    </font>
    <font>
      <sz val="20"/>
      <name val="Helvetica 55 Roman"/>
      <family val="2"/>
    </font>
    <font>
      <b/>
      <sz val="12"/>
      <name val="Helvetica 55 Roman"/>
      <family val="2"/>
    </font>
    <font>
      <b/>
      <sz val="12"/>
      <name val="Helvetica 55 Roman"/>
      <family val="2"/>
    </font>
    <font>
      <u/>
      <sz val="10"/>
      <color theme="10"/>
      <name val="Arial"/>
      <family val="2"/>
    </font>
    <font>
      <sz val="10"/>
      <color rgb="FFFF0000"/>
      <name val="Helvetica 55 Roman"/>
      <family val="2"/>
    </font>
    <font>
      <b/>
      <sz val="24"/>
      <name val="Helvetica 75 Bold"/>
      <family val="2"/>
    </font>
    <font>
      <b/>
      <sz val="18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" fillId="0" borderId="0"/>
  </cellStyleXfs>
  <cellXfs count="140">
    <xf numFmtId="0" fontId="0" fillId="0" borderId="0" xfId="0"/>
    <xf numFmtId="0" fontId="2" fillId="0" borderId="0" xfId="2" applyFont="1" applyAlignment="1">
      <alignment horizontal="centerContinuous" vertical="center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vertical="center"/>
    </xf>
    <xf numFmtId="14" fontId="2" fillId="0" borderId="1" xfId="2" applyNumberFormat="1" applyFont="1" applyBorder="1" applyAlignment="1">
      <alignment horizontal="centerContinuous" vertical="center"/>
    </xf>
    <xf numFmtId="0" fontId="2" fillId="0" borderId="1" xfId="2" applyFont="1" applyBorder="1" applyAlignment="1">
      <alignment horizontal="centerContinuous" vertical="center"/>
    </xf>
    <xf numFmtId="0" fontId="11" fillId="0" borderId="1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12" fillId="0" borderId="1" xfId="2" applyFont="1" applyBorder="1" applyAlignment="1">
      <alignment horizontal="centerContinuous" vertical="center"/>
    </xf>
    <xf numFmtId="0" fontId="5" fillId="0" borderId="1" xfId="2" applyFont="1" applyBorder="1" applyAlignment="1">
      <alignment horizontal="centerContinuous" vertical="center"/>
    </xf>
    <xf numFmtId="14" fontId="12" fillId="0" borderId="1" xfId="2" applyNumberFormat="1" applyFont="1" applyBorder="1" applyAlignment="1">
      <alignment horizontal="centerContinuous" vertical="center"/>
    </xf>
    <xf numFmtId="0" fontId="5" fillId="0" borderId="2" xfId="2" applyFont="1" applyBorder="1" applyAlignment="1">
      <alignment horizontal="centerContinuous" vertical="center"/>
    </xf>
    <xf numFmtId="0" fontId="2" fillId="0" borderId="3" xfId="2" applyFont="1" applyBorder="1" applyAlignment="1">
      <alignment vertical="center"/>
    </xf>
    <xf numFmtId="0" fontId="2" fillId="0" borderId="0" xfId="2" applyFont="1" applyAlignment="1">
      <alignment horizontal="left" vertical="center"/>
    </xf>
    <xf numFmtId="0" fontId="2" fillId="0" borderId="4" xfId="2" applyFont="1" applyBorder="1" applyAlignment="1">
      <alignment vertical="center"/>
    </xf>
    <xf numFmtId="0" fontId="4" fillId="0" borderId="0" xfId="2" applyFont="1" applyAlignment="1">
      <alignment vertical="center"/>
    </xf>
    <xf numFmtId="0" fontId="2" fillId="0" borderId="2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5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6" xfId="2" applyFont="1" applyBorder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2" fillId="0" borderId="7" xfId="2" applyFont="1" applyBorder="1" applyAlignment="1">
      <alignment vertical="center"/>
    </xf>
    <xf numFmtId="0" fontId="2" fillId="0" borderId="8" xfId="2" applyFont="1" applyBorder="1" applyAlignment="1">
      <alignment vertical="center"/>
    </xf>
    <xf numFmtId="49" fontId="7" fillId="0" borderId="1" xfId="2" applyNumberFormat="1" applyFont="1" applyBorder="1" applyAlignment="1">
      <alignment vertical="center"/>
    </xf>
    <xf numFmtId="0" fontId="2" fillId="0" borderId="9" xfId="2" applyFont="1" applyBorder="1" applyAlignment="1">
      <alignment vertical="center"/>
    </xf>
    <xf numFmtId="49" fontId="5" fillId="0" borderId="0" xfId="2" applyNumberFormat="1" applyFont="1" applyAlignment="1">
      <alignment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0" xfId="1" applyFont="1" applyBorder="1" applyAlignment="1" applyProtection="1">
      <alignment horizontal="left" vertical="center"/>
    </xf>
    <xf numFmtId="49" fontId="7" fillId="0" borderId="5" xfId="2" applyNumberFormat="1" applyFont="1" applyBorder="1" applyAlignment="1">
      <alignment vertical="center"/>
    </xf>
    <xf numFmtId="0" fontId="2" fillId="2" borderId="0" xfId="2" applyFont="1" applyFill="1" applyAlignment="1">
      <alignment vertical="center"/>
    </xf>
    <xf numFmtId="49" fontId="5" fillId="0" borderId="0" xfId="1" applyNumberFormat="1" applyFont="1" applyBorder="1" applyAlignment="1" applyProtection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2" borderId="1" xfId="2" applyFont="1" applyFill="1" applyBorder="1" applyAlignment="1">
      <alignment vertical="center"/>
    </xf>
    <xf numFmtId="49" fontId="5" fillId="0" borderId="1" xfId="1" applyNumberFormat="1" applyFont="1" applyBorder="1" applyAlignment="1" applyProtection="1">
      <alignment horizontal="left" vertical="center"/>
    </xf>
    <xf numFmtId="0" fontId="8" fillId="0" borderId="0" xfId="2" applyFont="1" applyAlignment="1">
      <alignment vertical="center"/>
    </xf>
    <xf numFmtId="49" fontId="5" fillId="0" borderId="0" xfId="2" applyNumberFormat="1" applyFont="1" applyAlignment="1">
      <alignment horizontal="left" vertical="center"/>
    </xf>
    <xf numFmtId="49" fontId="5" fillId="0" borderId="0" xfId="1" applyNumberFormat="1" applyFont="1" applyBorder="1" applyAlignment="1" applyProtection="1">
      <alignment horizontal="center" vertical="center"/>
    </xf>
    <xf numFmtId="49" fontId="5" fillId="0" borderId="0" xfId="1" applyNumberFormat="1" applyFont="1" applyBorder="1" applyAlignment="1" applyProtection="1">
      <alignment vertical="center"/>
    </xf>
    <xf numFmtId="0" fontId="2" fillId="0" borderId="3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" fillId="0" borderId="10" xfId="2" applyFont="1" applyBorder="1" applyAlignment="1">
      <alignment vertical="center"/>
    </xf>
    <xf numFmtId="0" fontId="2" fillId="0" borderId="10" xfId="2" applyFont="1" applyBorder="1" applyAlignment="1">
      <alignment horizontal="center" vertical="center"/>
    </xf>
    <xf numFmtId="0" fontId="9" fillId="0" borderId="4" xfId="2" applyFont="1" applyBorder="1" applyAlignment="1">
      <alignment vertical="center" wrapText="1"/>
    </xf>
    <xf numFmtId="0" fontId="9" fillId="0" borderId="0" xfId="2" applyFont="1" applyAlignment="1">
      <alignment horizontal="left" vertical="center" wrapText="1"/>
    </xf>
    <xf numFmtId="0" fontId="5" fillId="0" borderId="1" xfId="2" applyFont="1" applyBorder="1" applyAlignment="1">
      <alignment horizontal="right" vertical="center"/>
    </xf>
    <xf numFmtId="0" fontId="10" fillId="0" borderId="5" xfId="2" applyFont="1" applyBorder="1" applyAlignment="1">
      <alignment horizontal="left" vertical="center"/>
    </xf>
    <xf numFmtId="49" fontId="7" fillId="0" borderId="3" xfId="2" applyNumberFormat="1" applyFont="1" applyBorder="1" applyAlignment="1">
      <alignment vertical="center"/>
    </xf>
    <xf numFmtId="49" fontId="7" fillId="0" borderId="0" xfId="2" applyNumberFormat="1" applyFont="1" applyAlignment="1">
      <alignment vertical="center"/>
    </xf>
    <xf numFmtId="1" fontId="5" fillId="0" borderId="0" xfId="2" applyNumberFormat="1" applyFont="1" applyAlignment="1">
      <alignment vertical="center"/>
    </xf>
    <xf numFmtId="14" fontId="13" fillId="0" borderId="0" xfId="2" applyNumberFormat="1" applyFont="1" applyAlignment="1">
      <alignment horizontal="centerContinuous" vertical="center"/>
    </xf>
    <xf numFmtId="0" fontId="9" fillId="0" borderId="0" xfId="2" applyFont="1" applyAlignment="1">
      <alignment vertical="center"/>
    </xf>
    <xf numFmtId="0" fontId="8" fillId="0" borderId="7" xfId="1" applyFont="1" applyBorder="1" applyAlignment="1" applyProtection="1">
      <alignment horizontal="left" vertical="center"/>
    </xf>
    <xf numFmtId="0" fontId="2" fillId="0" borderId="7" xfId="2" applyFont="1" applyBorder="1" applyAlignment="1">
      <alignment horizontal="left" vertical="center"/>
    </xf>
    <xf numFmtId="0" fontId="5" fillId="0" borderId="7" xfId="2" applyFont="1" applyBorder="1" applyAlignment="1">
      <alignment vertical="center"/>
    </xf>
    <xf numFmtId="0" fontId="9" fillId="0" borderId="7" xfId="2" applyFont="1" applyBorder="1" applyAlignment="1">
      <alignment vertical="center"/>
    </xf>
    <xf numFmtId="49" fontId="2" fillId="0" borderId="0" xfId="1" applyNumberFormat="1" applyFont="1" applyBorder="1" applyAlignment="1" applyProtection="1">
      <alignment vertical="center"/>
    </xf>
    <xf numFmtId="49" fontId="2" fillId="0" borderId="0" xfId="1" applyNumberFormat="1" applyFont="1" applyBorder="1" applyAlignment="1" applyProtection="1">
      <alignment horizontal="left" vertical="center"/>
    </xf>
    <xf numFmtId="2" fontId="5" fillId="0" borderId="11" xfId="2" applyNumberFormat="1" applyFont="1" applyBorder="1" applyAlignment="1" applyProtection="1">
      <alignment horizontal="left" vertical="center"/>
      <protection locked="0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15" fillId="0" borderId="0" xfId="2" applyFont="1"/>
    <xf numFmtId="0" fontId="2" fillId="0" borderId="0" xfId="2" applyFont="1"/>
    <xf numFmtId="0" fontId="19" fillId="0" borderId="0" xfId="2" applyFont="1" applyAlignment="1">
      <alignment vertical="center"/>
    </xf>
    <xf numFmtId="0" fontId="19" fillId="0" borderId="0" xfId="2" applyFont="1" applyAlignment="1">
      <alignment horizontal="left" vertical="center"/>
    </xf>
    <xf numFmtId="2" fontId="5" fillId="0" borderId="0" xfId="2" applyNumberFormat="1" applyFont="1" applyAlignment="1" applyProtection="1">
      <alignment horizontal="left" vertical="center"/>
      <protection locked="0"/>
    </xf>
    <xf numFmtId="49" fontId="16" fillId="0" borderId="1" xfId="2" applyNumberFormat="1" applyFont="1" applyBorder="1" applyAlignment="1">
      <alignment vertical="center"/>
    </xf>
    <xf numFmtId="0" fontId="10" fillId="0" borderId="0" xfId="2" applyFont="1" applyAlignment="1">
      <alignment vertical="center"/>
    </xf>
    <xf numFmtId="0" fontId="5" fillId="0" borderId="0" xfId="2" applyFont="1" applyAlignment="1" applyProtection="1">
      <alignment horizontal="left" vertical="center"/>
      <protection locked="0"/>
    </xf>
    <xf numFmtId="49" fontId="17" fillId="0" borderId="1" xfId="2" applyNumberFormat="1" applyFont="1" applyBorder="1" applyAlignment="1">
      <alignment vertical="center"/>
    </xf>
    <xf numFmtId="49" fontId="5" fillId="0" borderId="0" xfId="1" applyNumberFormat="1" applyFont="1" applyBorder="1" applyAlignment="1" applyProtection="1">
      <alignment horizontal="left" vertical="center"/>
      <protection locked="0"/>
    </xf>
    <xf numFmtId="164" fontId="5" fillId="0" borderId="0" xfId="2" applyNumberFormat="1" applyFont="1" applyAlignment="1" applyProtection="1">
      <alignment horizontal="left" vertical="center"/>
      <protection locked="0"/>
    </xf>
    <xf numFmtId="0" fontId="0" fillId="0" borderId="20" xfId="0" applyBorder="1"/>
    <xf numFmtId="0" fontId="20" fillId="0" borderId="0" xfId="2" applyFont="1"/>
    <xf numFmtId="0" fontId="5" fillId="0" borderId="0" xfId="2" applyFont="1"/>
    <xf numFmtId="0" fontId="21" fillId="0" borderId="0" xfId="2" applyFont="1"/>
    <xf numFmtId="0" fontId="5" fillId="0" borderId="11" xfId="2" applyFont="1" applyBorder="1" applyAlignment="1" applyProtection="1">
      <alignment horizontal="left" vertical="center"/>
      <protection locked="0"/>
    </xf>
    <xf numFmtId="0" fontId="5" fillId="0" borderId="12" xfId="2" applyFont="1" applyBorder="1" applyAlignment="1" applyProtection="1">
      <alignment horizontal="left" vertical="center"/>
      <protection locked="0"/>
    </xf>
    <xf numFmtId="0" fontId="5" fillId="0" borderId="13" xfId="2" applyFont="1" applyBorder="1" applyAlignment="1" applyProtection="1">
      <alignment horizontal="left" vertical="center"/>
      <protection locked="0"/>
    </xf>
    <xf numFmtId="0" fontId="3" fillId="0" borderId="0" xfId="2" applyFont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8" xfId="2" applyFont="1" applyFill="1" applyBorder="1" applyAlignment="1">
      <alignment horizontal="center" vertical="center" wrapText="1"/>
    </xf>
    <xf numFmtId="49" fontId="5" fillId="0" borderId="11" xfId="2" applyNumberFormat="1" applyFont="1" applyBorder="1" applyAlignment="1" applyProtection="1">
      <alignment horizontal="left" vertical="center"/>
      <protection locked="0"/>
    </xf>
    <xf numFmtId="49" fontId="5" fillId="0" borderId="12" xfId="2" applyNumberFormat="1" applyFont="1" applyBorder="1" applyAlignment="1" applyProtection="1">
      <alignment horizontal="left" vertical="center"/>
      <protection locked="0"/>
    </xf>
    <xf numFmtId="49" fontId="5" fillId="0" borderId="13" xfId="2" applyNumberFormat="1" applyFont="1" applyBorder="1" applyAlignment="1" applyProtection="1">
      <alignment horizontal="left" vertical="center"/>
      <protection locked="0"/>
    </xf>
    <xf numFmtId="164" fontId="5" fillId="0" borderId="11" xfId="2" applyNumberFormat="1" applyFont="1" applyBorder="1" applyAlignment="1" applyProtection="1">
      <alignment horizontal="left" vertical="center"/>
      <protection locked="0"/>
    </xf>
    <xf numFmtId="164" fontId="5" fillId="0" borderId="12" xfId="2" applyNumberFormat="1" applyFont="1" applyBorder="1" applyAlignment="1" applyProtection="1">
      <alignment horizontal="left" vertical="center"/>
      <protection locked="0"/>
    </xf>
    <xf numFmtId="164" fontId="5" fillId="0" borderId="13" xfId="2" applyNumberFormat="1" applyFont="1" applyBorder="1" applyAlignment="1" applyProtection="1">
      <alignment horizontal="left" vertical="center"/>
      <protection locked="0"/>
    </xf>
    <xf numFmtId="0" fontId="2" fillId="0" borderId="11" xfId="2" applyFont="1" applyBorder="1" applyAlignment="1" applyProtection="1">
      <alignment horizontal="center" vertical="center"/>
      <protection locked="0"/>
    </xf>
    <xf numFmtId="0" fontId="2" fillId="0" borderId="12" xfId="2" applyFont="1" applyBorder="1" applyAlignment="1" applyProtection="1">
      <alignment horizontal="center" vertical="center"/>
      <protection locked="0"/>
    </xf>
    <xf numFmtId="0" fontId="2" fillId="0" borderId="13" xfId="2" applyFont="1" applyBorder="1" applyAlignment="1" applyProtection="1">
      <alignment horizontal="center" vertical="center"/>
      <protection locked="0"/>
    </xf>
    <xf numFmtId="0" fontId="5" fillId="0" borderId="11" xfId="1" applyFont="1" applyBorder="1" applyAlignment="1" applyProtection="1">
      <alignment horizontal="left" vertical="center"/>
      <protection locked="0"/>
    </xf>
    <xf numFmtId="0" fontId="9" fillId="0" borderId="1" xfId="2" applyFont="1" applyBorder="1" applyAlignment="1">
      <alignment horizontal="center" vertical="center" wrapText="1"/>
    </xf>
    <xf numFmtId="14" fontId="5" fillId="0" borderId="11" xfId="2" applyNumberFormat="1" applyFont="1" applyBorder="1" applyAlignment="1" applyProtection="1">
      <alignment horizontal="left" vertical="center"/>
      <protection locked="0"/>
    </xf>
    <xf numFmtId="14" fontId="5" fillId="0" borderId="12" xfId="2" applyNumberFormat="1" applyFont="1" applyBorder="1" applyAlignment="1" applyProtection="1">
      <alignment horizontal="left" vertical="center"/>
      <protection locked="0"/>
    </xf>
    <xf numFmtId="14" fontId="5" fillId="0" borderId="13" xfId="2" applyNumberFormat="1" applyFont="1" applyBorder="1" applyAlignment="1" applyProtection="1">
      <alignment horizontal="left" vertical="center"/>
      <protection locked="0"/>
    </xf>
    <xf numFmtId="0" fontId="5" fillId="0" borderId="14" xfId="2" applyFont="1" applyBorder="1" applyAlignment="1" applyProtection="1">
      <alignment horizontal="center" vertical="center"/>
      <protection locked="0"/>
    </xf>
    <xf numFmtId="0" fontId="5" fillId="0" borderId="15" xfId="2" applyFont="1" applyBorder="1" applyAlignment="1" applyProtection="1">
      <alignment horizontal="center" vertical="center"/>
      <protection locked="0"/>
    </xf>
    <xf numFmtId="0" fontId="5" fillId="0" borderId="16" xfId="2" applyFont="1" applyBorder="1" applyAlignment="1" applyProtection="1">
      <alignment horizontal="center" vertical="center"/>
      <protection locked="0"/>
    </xf>
    <xf numFmtId="0" fontId="5" fillId="0" borderId="10" xfId="2" applyFont="1" applyBorder="1" applyAlignment="1" applyProtection="1">
      <alignment horizontal="center"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11" xfId="2" applyFont="1" applyBorder="1" applyAlignment="1" applyProtection="1">
      <alignment horizontal="center" vertical="center"/>
      <protection locked="0"/>
    </xf>
    <xf numFmtId="0" fontId="5" fillId="0" borderId="12" xfId="2" applyFont="1" applyBorder="1" applyAlignment="1" applyProtection="1">
      <alignment horizontal="center" vertical="center"/>
      <protection locked="0"/>
    </xf>
    <xf numFmtId="0" fontId="5" fillId="0" borderId="13" xfId="2" applyFont="1" applyBorder="1" applyAlignment="1" applyProtection="1">
      <alignment horizontal="center" vertical="center"/>
      <protection locked="0"/>
    </xf>
    <xf numFmtId="49" fontId="5" fillId="0" borderId="11" xfId="2" applyNumberFormat="1" applyFont="1" applyBorder="1" applyAlignment="1">
      <alignment horizontal="left" vertical="center"/>
    </xf>
    <xf numFmtId="49" fontId="5" fillId="0" borderId="12" xfId="2" applyNumberFormat="1" applyFont="1" applyBorder="1" applyAlignment="1">
      <alignment horizontal="left" vertical="center"/>
    </xf>
    <xf numFmtId="49" fontId="5" fillId="0" borderId="13" xfId="2" applyNumberFormat="1" applyFont="1" applyBorder="1" applyAlignment="1">
      <alignment horizontal="left" vertical="center"/>
    </xf>
    <xf numFmtId="14" fontId="5" fillId="0" borderId="11" xfId="2" applyNumberFormat="1" applyFont="1" applyBorder="1" applyAlignment="1">
      <alignment horizontal="left" vertical="center"/>
    </xf>
    <xf numFmtId="14" fontId="5" fillId="0" borderId="12" xfId="2" applyNumberFormat="1" applyFont="1" applyBorder="1" applyAlignment="1">
      <alignment horizontal="left" vertical="center"/>
    </xf>
    <xf numFmtId="14" fontId="5" fillId="0" borderId="13" xfId="2" applyNumberFormat="1" applyFont="1" applyBorder="1" applyAlignment="1">
      <alignment horizontal="left" vertical="center"/>
    </xf>
    <xf numFmtId="165" fontId="5" fillId="0" borderId="11" xfId="2" applyNumberFormat="1" applyFont="1" applyBorder="1" applyAlignment="1" applyProtection="1">
      <alignment horizontal="left" vertical="center"/>
      <protection locked="0"/>
    </xf>
    <xf numFmtId="165" fontId="5" fillId="0" borderId="12" xfId="2" applyNumberFormat="1" applyFont="1" applyBorder="1" applyAlignment="1" applyProtection="1">
      <alignment horizontal="left" vertical="center"/>
      <protection locked="0"/>
    </xf>
    <xf numFmtId="165" fontId="5" fillId="0" borderId="13" xfId="2" applyNumberFormat="1" applyFont="1" applyBorder="1" applyAlignment="1" applyProtection="1">
      <alignment horizontal="left" vertical="center"/>
      <protection locked="0"/>
    </xf>
    <xf numFmtId="49" fontId="5" fillId="0" borderId="11" xfId="1" applyNumberFormat="1" applyFont="1" applyBorder="1" applyAlignment="1" applyProtection="1">
      <alignment horizontal="left" vertical="center"/>
      <protection locked="0"/>
    </xf>
    <xf numFmtId="49" fontId="5" fillId="0" borderId="12" xfId="1" applyNumberFormat="1" applyFont="1" applyBorder="1" applyAlignment="1" applyProtection="1">
      <alignment horizontal="left" vertical="center"/>
      <protection locked="0"/>
    </xf>
    <xf numFmtId="49" fontId="5" fillId="0" borderId="13" xfId="1" applyNumberFormat="1" applyFont="1" applyBorder="1" applyAlignment="1" applyProtection="1">
      <alignment horizontal="left" vertical="center"/>
      <protection locked="0"/>
    </xf>
    <xf numFmtId="0" fontId="5" fillId="0" borderId="17" xfId="2" applyFont="1" applyBorder="1" applyAlignment="1" applyProtection="1">
      <alignment horizontal="left" vertical="center"/>
      <protection locked="0"/>
    </xf>
    <xf numFmtId="0" fontId="5" fillId="0" borderId="18" xfId="2" applyFont="1" applyBorder="1" applyAlignment="1" applyProtection="1">
      <alignment horizontal="left" vertical="center"/>
      <protection locked="0"/>
    </xf>
    <xf numFmtId="0" fontId="5" fillId="0" borderId="19" xfId="2" applyFont="1" applyBorder="1" applyAlignment="1" applyProtection="1">
      <alignment horizontal="left" vertical="center"/>
      <protection locked="0"/>
    </xf>
    <xf numFmtId="49" fontId="5" fillId="0" borderId="17" xfId="1" applyNumberFormat="1" applyFont="1" applyBorder="1" applyAlignment="1" applyProtection="1">
      <alignment horizontal="left" vertical="center"/>
      <protection locked="0"/>
    </xf>
    <xf numFmtId="49" fontId="5" fillId="0" borderId="18" xfId="1" applyNumberFormat="1" applyFont="1" applyBorder="1" applyAlignment="1" applyProtection="1">
      <alignment horizontal="left" vertical="center"/>
      <protection locked="0"/>
    </xf>
    <xf numFmtId="49" fontId="5" fillId="0" borderId="19" xfId="1" applyNumberFormat="1" applyFont="1" applyBorder="1" applyAlignment="1" applyProtection="1">
      <alignment horizontal="left" vertical="center"/>
      <protection locked="0"/>
    </xf>
    <xf numFmtId="2" fontId="5" fillId="0" borderId="11" xfId="2" applyNumberFormat="1" applyFont="1" applyBorder="1" applyAlignment="1" applyProtection="1">
      <alignment horizontal="left" vertical="center"/>
      <protection locked="0"/>
    </xf>
    <xf numFmtId="2" fontId="5" fillId="0" borderId="12" xfId="2" applyNumberFormat="1" applyFont="1" applyBorder="1" applyAlignment="1" applyProtection="1">
      <alignment horizontal="left" vertical="center"/>
      <protection locked="0"/>
    </xf>
    <xf numFmtId="2" fontId="5" fillId="0" borderId="13" xfId="2" applyNumberFormat="1" applyFont="1" applyBorder="1" applyAlignment="1" applyProtection="1">
      <alignment horizontal="left" vertical="center"/>
      <protection locked="0"/>
    </xf>
    <xf numFmtId="49" fontId="5" fillId="0" borderId="17" xfId="2" applyNumberFormat="1" applyFont="1" applyBorder="1" applyAlignment="1" applyProtection="1">
      <alignment horizontal="left" vertical="center"/>
      <protection locked="0"/>
    </xf>
    <xf numFmtId="49" fontId="5" fillId="0" borderId="18" xfId="2" applyNumberFormat="1" applyFont="1" applyBorder="1" applyAlignment="1" applyProtection="1">
      <alignment horizontal="left" vertical="center"/>
      <protection locked="0"/>
    </xf>
    <xf numFmtId="49" fontId="5" fillId="0" borderId="19" xfId="2" applyNumberFormat="1" applyFont="1" applyBorder="1" applyAlignment="1" applyProtection="1">
      <alignment horizontal="left" vertical="center"/>
      <protection locked="0"/>
    </xf>
  </cellXfs>
  <cellStyles count="3">
    <cellStyle name="Lien hypertexte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64</xdr:row>
          <xdr:rowOff>38100</xdr:rowOff>
        </xdr:from>
        <xdr:to>
          <xdr:col>10</xdr:col>
          <xdr:colOff>101600</xdr:colOff>
          <xdr:row>66</xdr:row>
          <xdr:rowOff>25400</xdr:rowOff>
        </xdr:to>
        <xdr:sp macro="" textlink="">
          <xdr:nvSpPr>
            <xdr:cNvPr id="76801" name="Check Box 1" hidden="1">
              <a:extLst>
                <a:ext uri="{63B3BB69-23CF-44E3-9099-C40C66FF867C}">
                  <a14:compatExt spid="_x0000_s76801"/>
                </a:ext>
                <a:ext uri="{FF2B5EF4-FFF2-40B4-BE49-F238E27FC236}">
                  <a16:creationId xmlns:a16="http://schemas.microsoft.com/office/drawing/2014/main" id="{00000000-0008-0000-0100-000001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64</xdr:row>
          <xdr:rowOff>38100</xdr:rowOff>
        </xdr:from>
        <xdr:to>
          <xdr:col>16</xdr:col>
          <xdr:colOff>101600</xdr:colOff>
          <xdr:row>66</xdr:row>
          <xdr:rowOff>25400</xdr:rowOff>
        </xdr:to>
        <xdr:sp macro="" textlink="">
          <xdr:nvSpPr>
            <xdr:cNvPr id="76802" name="Check Box 2" hidden="1">
              <a:extLst>
                <a:ext uri="{63B3BB69-23CF-44E3-9099-C40C66FF867C}">
                  <a14:compatExt spid="_x0000_s76802"/>
                </a:ext>
                <a:ext uri="{FF2B5EF4-FFF2-40B4-BE49-F238E27FC236}">
                  <a16:creationId xmlns:a16="http://schemas.microsoft.com/office/drawing/2014/main" id="{00000000-0008-0000-0100-0000022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74</xdr:row>
          <xdr:rowOff>38100</xdr:rowOff>
        </xdr:from>
        <xdr:to>
          <xdr:col>10</xdr:col>
          <xdr:colOff>44450</xdr:colOff>
          <xdr:row>76</xdr:row>
          <xdr:rowOff>25400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74</xdr:row>
          <xdr:rowOff>38100</xdr:rowOff>
        </xdr:from>
        <xdr:to>
          <xdr:col>16</xdr:col>
          <xdr:colOff>101600</xdr:colOff>
          <xdr:row>76</xdr:row>
          <xdr:rowOff>25400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138</xdr:row>
          <xdr:rowOff>38100</xdr:rowOff>
        </xdr:from>
        <xdr:to>
          <xdr:col>10</xdr:col>
          <xdr:colOff>101600</xdr:colOff>
          <xdr:row>140</xdr:row>
          <xdr:rowOff>25400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138</xdr:row>
          <xdr:rowOff>38100</xdr:rowOff>
        </xdr:from>
        <xdr:to>
          <xdr:col>16</xdr:col>
          <xdr:colOff>101600</xdr:colOff>
          <xdr:row>140</xdr:row>
          <xdr:rowOff>25400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130</xdr:row>
          <xdr:rowOff>38100</xdr:rowOff>
        </xdr:from>
        <xdr:to>
          <xdr:col>10</xdr:col>
          <xdr:colOff>101600</xdr:colOff>
          <xdr:row>132</xdr:row>
          <xdr:rowOff>25400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130</xdr:row>
          <xdr:rowOff>38100</xdr:rowOff>
        </xdr:from>
        <xdr:to>
          <xdr:col>16</xdr:col>
          <xdr:colOff>101600</xdr:colOff>
          <xdr:row>132</xdr:row>
          <xdr:rowOff>25400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4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90</xdr:row>
          <xdr:rowOff>38100</xdr:rowOff>
        </xdr:from>
        <xdr:to>
          <xdr:col>10</xdr:col>
          <xdr:colOff>101600</xdr:colOff>
          <xdr:row>92</xdr:row>
          <xdr:rowOff>25400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90</xdr:row>
          <xdr:rowOff>38100</xdr:rowOff>
        </xdr:from>
        <xdr:to>
          <xdr:col>16</xdr:col>
          <xdr:colOff>101600</xdr:colOff>
          <xdr:row>92</xdr:row>
          <xdr:rowOff>25400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100</xdr:row>
          <xdr:rowOff>38100</xdr:rowOff>
        </xdr:from>
        <xdr:to>
          <xdr:col>10</xdr:col>
          <xdr:colOff>101600</xdr:colOff>
          <xdr:row>102</xdr:row>
          <xdr:rowOff>25400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100</xdr:row>
          <xdr:rowOff>38100</xdr:rowOff>
        </xdr:from>
        <xdr:to>
          <xdr:col>16</xdr:col>
          <xdr:colOff>101600</xdr:colOff>
          <xdr:row>102</xdr:row>
          <xdr:rowOff>25400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6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112</xdr:row>
          <xdr:rowOff>38100</xdr:rowOff>
        </xdr:from>
        <xdr:to>
          <xdr:col>10</xdr:col>
          <xdr:colOff>101600</xdr:colOff>
          <xdr:row>114</xdr:row>
          <xdr:rowOff>25400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112</xdr:row>
          <xdr:rowOff>38100</xdr:rowOff>
        </xdr:from>
        <xdr:to>
          <xdr:col>16</xdr:col>
          <xdr:colOff>101600</xdr:colOff>
          <xdr:row>114</xdr:row>
          <xdr:rowOff>25400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7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2.bin"/><Relationship Id="rId11" Type="http://schemas.openxmlformats.org/officeDocument/2006/relationships/comments" Target="../comments1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2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3.bin"/><Relationship Id="rId11" Type="http://schemas.openxmlformats.org/officeDocument/2006/relationships/comments" Target="../comments2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4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3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4.bin"/><Relationship Id="rId11" Type="http://schemas.openxmlformats.org/officeDocument/2006/relationships/comments" Target="../comments3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6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5.bin"/><Relationship Id="rId11" Type="http://schemas.openxmlformats.org/officeDocument/2006/relationships/comments" Target="../comments4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8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7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6.bin"/><Relationship Id="rId11" Type="http://schemas.openxmlformats.org/officeDocument/2006/relationships/comments" Target="../comments5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0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9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6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7.bin"/><Relationship Id="rId11" Type="http://schemas.openxmlformats.org/officeDocument/2006/relationships/comments" Target="../comments6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2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mailto:zzz@orange-ft.com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mailto:zzz@orange-ft.com" TargetMode="External"/><Relationship Id="rId1" Type="http://schemas.openxmlformats.org/officeDocument/2006/relationships/hyperlink" Target="mailto:zzz@orange-ft.com" TargetMode="External"/><Relationship Id="rId6" Type="http://schemas.openxmlformats.org/officeDocument/2006/relationships/printerSettings" Target="../printerSettings/printerSettings8.bin"/><Relationship Id="rId11" Type="http://schemas.openxmlformats.org/officeDocument/2006/relationships/comments" Target="../comments7.xml"/><Relationship Id="rId5" Type="http://schemas.openxmlformats.org/officeDocument/2006/relationships/hyperlink" Target="mailto:zzz@orange-ft.com" TargetMode="External"/><Relationship Id="rId10" Type="http://schemas.openxmlformats.org/officeDocument/2006/relationships/ctrlProp" Target="../ctrlProps/ctrlProp14.xml"/><Relationship Id="rId4" Type="http://schemas.openxmlformats.org/officeDocument/2006/relationships/hyperlink" Target="mailto:zzz@orange-ft.com" TargetMode="External"/><Relationship Id="rId9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G16"/>
  <sheetViews>
    <sheetView showGridLines="0" tabSelected="1" view="pageLayout" topLeftCell="A18" zoomScaleNormal="100" workbookViewId="0">
      <selection activeCell="F36" sqref="F36"/>
    </sheetView>
  </sheetViews>
  <sheetFormatPr baseColWidth="10" defaultColWidth="11.453125" defaultRowHeight="13" x14ac:dyDescent="0.3"/>
  <cols>
    <col min="1" max="6" width="11.453125" style="66"/>
    <col min="7" max="7" width="11.453125" style="66" customWidth="1"/>
    <col min="8" max="8" width="10.453125" style="66" customWidth="1"/>
    <col min="9" max="16384" width="11.453125" style="66"/>
  </cols>
  <sheetData>
    <row r="8" spans="1:7" ht="35.25" customHeight="1" x14ac:dyDescent="0.3"/>
    <row r="11" spans="1:7" ht="30.5" x14ac:dyDescent="0.65">
      <c r="A11" s="77" t="s">
        <v>106</v>
      </c>
      <c r="B11" s="78"/>
      <c r="C11" s="78"/>
      <c r="D11" s="78"/>
      <c r="E11" s="78"/>
      <c r="F11" s="78"/>
      <c r="G11" s="78"/>
    </row>
    <row r="12" spans="1:7" ht="39.75" customHeight="1" x14ac:dyDescent="0.65">
      <c r="A12" s="77" t="s">
        <v>100</v>
      </c>
      <c r="B12" s="78"/>
      <c r="C12" s="78"/>
      <c r="D12" s="78"/>
      <c r="E12" s="78"/>
      <c r="F12" s="78"/>
      <c r="G12" s="78"/>
    </row>
    <row r="13" spans="1:7" ht="26.5" x14ac:dyDescent="0.6">
      <c r="A13" s="65"/>
    </row>
    <row r="14" spans="1:7" ht="23" x14ac:dyDescent="0.5">
      <c r="A14" s="79" t="s">
        <v>107</v>
      </c>
    </row>
    <row r="15" spans="1:7" s="65" customFormat="1" ht="26.5" x14ac:dyDescent="0.6"/>
    <row r="16" spans="1:7" ht="26.5" x14ac:dyDescent="0.6">
      <c r="A16" s="65"/>
    </row>
  </sheetData>
  <sheetProtection formatCells="0" formatColumns="0" formatRows="0" insertColumns="0" insertRows="0" insertHyperlinks="0" deleteColumns="0" deleteRows="0" sort="0" autoFilter="0" pivotTables="0"/>
  <pageMargins left="0.78740157480314965" right="0.57499999999999996" top="0.98425196850393704" bottom="0.98425196850393704" header="0.51181102362204722" footer="0.51181102362204722"/>
  <pageSetup paperSize="9" orientation="portrait" r:id="rId1"/>
  <headerFooter alignWithMargins="0">
    <oddHeader>&amp;L&amp;"-,Gras"Offre GC RIP</oddHeader>
    <oddFooter xml:space="preserve">&amp;R&amp;"Helvetica 55 Roman,Normal"&amp;8GC RIP
V3 - Septembre 2023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theme="9" tint="0.79998168889431442"/>
    <pageSetUpPr fitToPage="1"/>
  </sheetPr>
  <dimension ref="B1:AO72"/>
  <sheetViews>
    <sheetView showGridLines="0" zoomScaleNormal="100" workbookViewId="0">
      <selection activeCell="C12" sqref="C12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79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  <c r="Z14" s="70"/>
      <c r="AA14" s="71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70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70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4"/>
      <c r="C44" s="23"/>
      <c r="D44" s="23"/>
      <c r="E44" s="23"/>
      <c r="F44" s="23"/>
      <c r="G44" s="23"/>
      <c r="H44" s="55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24"/>
    </row>
    <row r="45" spans="2:38" ht="20.149999999999999" customHeight="1" x14ac:dyDescent="0.35">
      <c r="B45" s="12"/>
      <c r="C45" s="25" t="s">
        <v>76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31"/>
    </row>
    <row r="46" spans="2:38" ht="6.9" customHeight="1" x14ac:dyDescent="0.35">
      <c r="B46" s="12"/>
      <c r="F46" s="13"/>
      <c r="O46" s="32"/>
      <c r="P46" s="32"/>
      <c r="Q46" s="32"/>
      <c r="AL46" s="21"/>
    </row>
    <row r="47" spans="2:38" ht="12.75" customHeight="1" x14ac:dyDescent="0.35">
      <c r="B47" s="12"/>
      <c r="C47" s="2" t="s">
        <v>86</v>
      </c>
      <c r="D47" s="67"/>
      <c r="E47" s="67"/>
      <c r="F47" s="68"/>
      <c r="G47" s="67"/>
      <c r="H47" s="67"/>
      <c r="M47" s="61"/>
      <c r="N47" s="62"/>
      <c r="O47" s="62"/>
      <c r="P47" s="62"/>
      <c r="Q47" s="62"/>
      <c r="R47" s="63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32"/>
      <c r="AJ47" s="32"/>
      <c r="AK47" s="32"/>
      <c r="AL47" s="21"/>
    </row>
    <row r="48" spans="2:38" ht="12.75" customHeight="1" x14ac:dyDescent="0.35">
      <c r="B48" s="12"/>
      <c r="D48" s="67"/>
      <c r="E48" s="67"/>
      <c r="F48" s="68"/>
      <c r="G48" s="67"/>
      <c r="H48" s="67"/>
      <c r="M48" s="69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32"/>
      <c r="AJ48" s="32"/>
      <c r="AK48" s="32"/>
      <c r="AL48" s="21"/>
    </row>
    <row r="49" spans="2:41" ht="12.75" customHeight="1" x14ac:dyDescent="0.35">
      <c r="B49" s="12"/>
      <c r="C49" s="2" t="s">
        <v>87</v>
      </c>
      <c r="D49" s="67"/>
      <c r="E49" s="67"/>
      <c r="F49" s="68"/>
      <c r="G49" s="67"/>
      <c r="H49" s="67"/>
      <c r="M49" s="102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2"/>
      <c r="AG49" s="64"/>
      <c r="AH49" s="64"/>
      <c r="AI49" s="32"/>
      <c r="AJ49" s="32"/>
      <c r="AK49" s="32"/>
      <c r="AL49" s="21"/>
    </row>
    <row r="50" spans="2:41" ht="15" customHeight="1" x14ac:dyDescent="0.35">
      <c r="B50" s="14"/>
      <c r="C50" s="58"/>
      <c r="D50" s="23"/>
      <c r="E50" s="23"/>
      <c r="F50" s="23"/>
      <c r="G50" s="23"/>
      <c r="H50" s="23"/>
      <c r="I50" s="23"/>
      <c r="J50" s="23"/>
      <c r="K50" s="23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4"/>
    </row>
    <row r="51" spans="2:41" ht="20.149999999999999" customHeight="1" x14ac:dyDescent="0.35">
      <c r="B51" s="16"/>
      <c r="C51" s="25" t="s">
        <v>101</v>
      </c>
      <c r="D51" s="25"/>
      <c r="E51" s="25"/>
      <c r="F51" s="25"/>
      <c r="G51" s="25"/>
      <c r="H51" s="25"/>
      <c r="I51" s="25"/>
      <c r="K51" s="70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8"/>
    </row>
    <row r="52" spans="2:41" ht="6.9" customHeight="1" x14ac:dyDescent="0.35">
      <c r="B52" s="12"/>
      <c r="D52" s="29"/>
      <c r="AL52" s="21"/>
    </row>
    <row r="53" spans="2:41" s="13" customFormat="1" ht="12.75" customHeight="1" x14ac:dyDescent="0.35">
      <c r="B53" s="41"/>
      <c r="C53" s="13" t="s">
        <v>11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80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42"/>
    </row>
    <row r="54" spans="2:41" ht="6.9" customHeight="1" x14ac:dyDescent="0.35">
      <c r="B54" s="12"/>
      <c r="C54" s="13"/>
      <c r="E54" s="13"/>
      <c r="F54" s="13"/>
      <c r="G54" s="13"/>
      <c r="H54" s="13"/>
      <c r="X54" s="29"/>
      <c r="AL54" s="21"/>
    </row>
    <row r="55" spans="2:41" s="43" customFormat="1" ht="12.75" customHeight="1" x14ac:dyDescent="0.35">
      <c r="B55" s="12"/>
      <c r="C55" s="2" t="s">
        <v>12</v>
      </c>
      <c r="E55" s="2"/>
      <c r="F55" s="2"/>
      <c r="G55" s="2"/>
      <c r="H55" s="2"/>
      <c r="I55" s="80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2"/>
      <c r="X55" s="44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1"/>
      <c r="AO55" s="1"/>
    </row>
    <row r="56" spans="2:41" ht="6.9" customHeight="1" x14ac:dyDescent="0.35">
      <c r="B56" s="12"/>
      <c r="C56" s="13"/>
      <c r="E56" s="13"/>
      <c r="F56" s="13"/>
      <c r="G56" s="13"/>
      <c r="H56" s="13"/>
      <c r="AL56" s="21"/>
      <c r="AM56" s="12"/>
    </row>
    <row r="57" spans="2:41" ht="12.75" customHeight="1" x14ac:dyDescent="0.35">
      <c r="B57" s="12"/>
      <c r="C57" s="13" t="s">
        <v>13</v>
      </c>
      <c r="E57" s="13"/>
      <c r="F57" s="13"/>
      <c r="G57" s="104"/>
      <c r="H57" s="105"/>
      <c r="I57" s="105"/>
      <c r="J57" s="105"/>
      <c r="K57" s="105"/>
      <c r="L57" s="106"/>
      <c r="M57" s="45"/>
      <c r="N57" s="20"/>
      <c r="O57" s="20" t="s">
        <v>14</v>
      </c>
      <c r="R57" s="80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2"/>
      <c r="AG57" s="44"/>
      <c r="AL57" s="21"/>
      <c r="AM57" s="12"/>
    </row>
    <row r="58" spans="2:41" ht="6.9" customHeight="1" x14ac:dyDescent="0.35">
      <c r="B58" s="12"/>
      <c r="C58" s="13"/>
      <c r="E58" s="13"/>
      <c r="F58" s="13"/>
      <c r="G58" s="13"/>
      <c r="H58" s="13"/>
      <c r="AL58" s="21"/>
      <c r="AM58" s="12"/>
    </row>
    <row r="59" spans="2:41" ht="12.75" customHeight="1" x14ac:dyDescent="0.35">
      <c r="B59" s="12"/>
      <c r="C59" s="13" t="s">
        <v>15</v>
      </c>
      <c r="E59" s="13"/>
      <c r="F59" s="13"/>
      <c r="G59" s="13"/>
      <c r="H59" s="13"/>
      <c r="L59" s="29"/>
      <c r="M59" s="107"/>
      <c r="N59" s="108"/>
      <c r="O59" s="108"/>
      <c r="P59" s="108"/>
      <c r="Q59" s="108"/>
      <c r="R59" s="108"/>
      <c r="S59" s="108"/>
      <c r="T59" s="108"/>
      <c r="U59" s="108"/>
      <c r="V59" s="109"/>
      <c r="AL59" s="21"/>
      <c r="AM59" s="12"/>
    </row>
    <row r="60" spans="2:41" ht="12.75" customHeight="1" x14ac:dyDescent="0.35">
      <c r="B60" s="12"/>
      <c r="L60" s="29"/>
      <c r="M60" s="110"/>
      <c r="N60" s="111"/>
      <c r="O60" s="111"/>
      <c r="P60" s="111"/>
      <c r="Q60" s="111"/>
      <c r="R60" s="111"/>
      <c r="S60" s="111"/>
      <c r="T60" s="111"/>
      <c r="U60" s="111"/>
      <c r="V60" s="112"/>
      <c r="AL60" s="21"/>
    </row>
    <row r="61" spans="2:41" ht="12.75" customHeight="1" x14ac:dyDescent="0.35">
      <c r="B61" s="12"/>
      <c r="L61" s="29"/>
      <c r="M61" s="113"/>
      <c r="N61" s="114"/>
      <c r="O61" s="114"/>
      <c r="P61" s="114"/>
      <c r="Q61" s="114"/>
      <c r="R61" s="114"/>
      <c r="S61" s="114"/>
      <c r="T61" s="114"/>
      <c r="U61" s="114"/>
      <c r="V61" s="115"/>
      <c r="AL61" s="21"/>
    </row>
    <row r="62" spans="2:41" ht="15" customHeight="1" x14ac:dyDescent="0.35">
      <c r="B62" s="46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4"/>
    </row>
    <row r="63" spans="2:41" ht="6.9" customHeight="1" x14ac:dyDescent="0.35">
      <c r="B63" s="47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41" ht="15" customHeight="1" x14ac:dyDescent="0.35">
      <c r="B64" s="16"/>
      <c r="C64" s="25" t="s">
        <v>16</v>
      </c>
      <c r="D64" s="3"/>
      <c r="E64" s="4"/>
      <c r="F64" s="5"/>
      <c r="G64" s="5"/>
      <c r="H64" s="5"/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6"/>
      <c r="Y64" s="3"/>
      <c r="Z64" s="7"/>
      <c r="AA64" s="8"/>
      <c r="AB64" s="9"/>
      <c r="AC64" s="9"/>
      <c r="AD64" s="9"/>
      <c r="AE64" s="9"/>
      <c r="AF64" s="9"/>
      <c r="AG64" s="9"/>
      <c r="AH64" s="7"/>
      <c r="AI64" s="10"/>
      <c r="AJ64" s="11"/>
      <c r="AK64" s="48" t="s">
        <v>70</v>
      </c>
      <c r="AL64" s="49"/>
    </row>
    <row r="65" spans="2:39" ht="6.9" customHeight="1" x14ac:dyDescent="0.35"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L65" s="21"/>
    </row>
    <row r="66" spans="2:39" ht="12.75" customHeight="1" x14ac:dyDescent="0.35">
      <c r="B66" s="12"/>
      <c r="C66" s="13" t="s">
        <v>72</v>
      </c>
      <c r="J66" s="52"/>
      <c r="K66" s="52"/>
      <c r="L66" s="2" t="s">
        <v>17</v>
      </c>
      <c r="P66" s="52"/>
      <c r="Q66" s="52"/>
      <c r="R66" s="2" t="s">
        <v>18</v>
      </c>
      <c r="AL66" s="21"/>
    </row>
    <row r="67" spans="2:39" ht="6.9" customHeight="1" x14ac:dyDescent="0.35">
      <c r="B67" s="12"/>
      <c r="C67" s="13"/>
      <c r="J67" s="52"/>
      <c r="K67" s="52"/>
      <c r="P67" s="52"/>
      <c r="Q67" s="52"/>
      <c r="AL67" s="21"/>
    </row>
    <row r="68" spans="2:39" ht="12.75" customHeight="1" x14ac:dyDescent="0.35">
      <c r="B68" s="12"/>
      <c r="C68" s="13" t="s">
        <v>19</v>
      </c>
      <c r="K68" s="116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8"/>
      <c r="AL68" s="21"/>
    </row>
    <row r="69" spans="2:39" ht="6.9" customHeight="1" x14ac:dyDescent="0.35">
      <c r="B69" s="12"/>
      <c r="AL69" s="21"/>
    </row>
    <row r="70" spans="2:39" ht="12.75" customHeight="1" x14ac:dyDescent="0.35">
      <c r="B70" s="12"/>
      <c r="U70" s="13" t="s">
        <v>20</v>
      </c>
      <c r="V70" s="53"/>
      <c r="W70" s="119"/>
      <c r="X70" s="120"/>
      <c r="Y70" s="120"/>
      <c r="Z70" s="120"/>
      <c r="AA70" s="120"/>
      <c r="AB70" s="120"/>
      <c r="AC70" s="120"/>
      <c r="AD70" s="121"/>
      <c r="AL70" s="21"/>
    </row>
    <row r="71" spans="2:39" ht="15" customHeight="1" x14ac:dyDescent="0.35">
      <c r="B71" s="14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4"/>
    </row>
    <row r="72" spans="2:39" ht="28.5" customHeight="1" x14ac:dyDescent="0.35">
      <c r="B72" s="103" t="s">
        <v>21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54"/>
    </row>
  </sheetData>
  <mergeCells count="27">
    <mergeCell ref="M49:AF49"/>
    <mergeCell ref="B72:AL72"/>
    <mergeCell ref="W53:AK53"/>
    <mergeCell ref="I55:W55"/>
    <mergeCell ref="G57:L57"/>
    <mergeCell ref="R57:AF57"/>
    <mergeCell ref="M59:V61"/>
    <mergeCell ref="K68:AK68"/>
    <mergeCell ref="W70:AD70"/>
    <mergeCell ref="H43:Q43"/>
    <mergeCell ref="G21:AK21"/>
    <mergeCell ref="H23:L23"/>
    <mergeCell ref="S23:AK23"/>
    <mergeCell ref="H25:Q25"/>
    <mergeCell ref="H27:U27"/>
    <mergeCell ref="K29:X29"/>
    <mergeCell ref="I33:AK33"/>
    <mergeCell ref="I35:AB35"/>
    <mergeCell ref="I37:AB37"/>
    <mergeCell ref="I39:AB39"/>
    <mergeCell ref="H41:Q41"/>
    <mergeCell ref="N19:AK19"/>
    <mergeCell ref="H2:AL7"/>
    <mergeCell ref="Z9:AL13"/>
    <mergeCell ref="L10:W10"/>
    <mergeCell ref="L12:W12"/>
    <mergeCell ref="L17:AK17"/>
  </mergeCells>
  <hyperlinks>
    <hyperlink ref="W64" r:id="rId1" display="zzz@orange-ft.com" xr:uid="{00000000-0004-0000-0100-000000000000}"/>
    <hyperlink ref="Y65" r:id="rId2" display="zzz@orange-ft.com" xr:uid="{00000000-0004-0000-0100-000001000000}"/>
    <hyperlink ref="W65" r:id="rId3" display="zzz@orange-ft.com" xr:uid="{00000000-0004-0000-0100-000002000000}"/>
    <hyperlink ref="X65" r:id="rId4" display="zzz@orange-ft.com" xr:uid="{00000000-0004-0000-0100-000003000000}"/>
    <hyperlink ref="X64" r:id="rId5" display="zzz@orange-ft.com" xr:uid="{00000000-0004-0000-01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72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6801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64</xdr:row>
                    <xdr:rowOff>38100</xdr:rowOff>
                  </from>
                  <to>
                    <xdr:col>10</xdr:col>
                    <xdr:colOff>101600</xdr:colOff>
                    <xdr:row>66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6802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64</xdr:row>
                    <xdr:rowOff>38100</xdr:rowOff>
                  </from>
                  <to>
                    <xdr:col>16</xdr:col>
                    <xdr:colOff>101600</xdr:colOff>
                    <xdr:row>66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theme="6" tint="0.39997558519241921"/>
    <pageSetUpPr fitToPage="1"/>
  </sheetPr>
  <dimension ref="B1:AO82"/>
  <sheetViews>
    <sheetView showGridLines="0" zoomScaleNormal="100" workbookViewId="0">
      <selection activeCell="Z9" sqref="Z9:AL13"/>
    </sheetView>
  </sheetViews>
  <sheetFormatPr baseColWidth="10" defaultColWidth="2.6328125" defaultRowHeight="6.5" customHeight="1" x14ac:dyDescent="0.35"/>
  <cols>
    <col min="1" max="8" width="2.6328125" style="2"/>
    <col min="9" max="9" width="3.453125" style="2" customWidth="1"/>
    <col min="10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80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  <c r="AA14" s="71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70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70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4"/>
      <c r="C44" s="23"/>
      <c r="D44" s="23"/>
      <c r="E44" s="23"/>
      <c r="F44" s="23"/>
      <c r="G44" s="23"/>
      <c r="H44" s="55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24"/>
    </row>
    <row r="45" spans="2:38" ht="20.149999999999999" customHeight="1" x14ac:dyDescent="0.35">
      <c r="B45" s="12"/>
      <c r="C45" s="25" t="s">
        <v>74</v>
      </c>
      <c r="D45" s="25"/>
      <c r="E45" s="25"/>
      <c r="F45" s="25"/>
      <c r="G45" s="25"/>
      <c r="H45" s="25"/>
      <c r="I45" s="25"/>
      <c r="J45" s="25"/>
      <c r="K45" s="25"/>
      <c r="L45" s="25"/>
      <c r="M45" s="70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31"/>
    </row>
    <row r="46" spans="2:38" ht="6.9" customHeight="1" x14ac:dyDescent="0.35">
      <c r="B46" s="12"/>
      <c r="F46" s="13"/>
      <c r="O46" s="32"/>
      <c r="P46" s="32"/>
      <c r="Q46" s="32"/>
      <c r="AL46" s="21"/>
    </row>
    <row r="47" spans="2:38" ht="12.75" customHeight="1" x14ac:dyDescent="0.35">
      <c r="B47" s="12"/>
      <c r="C47" s="2" t="s">
        <v>23</v>
      </c>
      <c r="F47" s="13"/>
      <c r="O47" s="2" t="s">
        <v>22</v>
      </c>
      <c r="AA47" s="2" t="s">
        <v>24</v>
      </c>
      <c r="AL47" s="21"/>
    </row>
    <row r="48" spans="2:38" ht="6.9" customHeight="1" x14ac:dyDescent="0.35">
      <c r="B48" s="12"/>
      <c r="F48" s="13"/>
      <c r="O48" s="32"/>
      <c r="P48" s="32"/>
      <c r="Q48" s="32"/>
      <c r="AL48" s="21"/>
    </row>
    <row r="49" spans="2:38" ht="12.75" customHeight="1" x14ac:dyDescent="0.35">
      <c r="B49" s="12"/>
      <c r="C49" s="80"/>
      <c r="D49" s="81"/>
      <c r="E49" s="81"/>
      <c r="F49" s="81"/>
      <c r="G49" s="81"/>
      <c r="H49" s="81"/>
      <c r="I49" s="81"/>
      <c r="J49" s="81"/>
      <c r="K49" s="81"/>
      <c r="L49" s="82"/>
      <c r="O49" s="80"/>
      <c r="P49" s="81"/>
      <c r="Q49" s="81"/>
      <c r="R49" s="81"/>
      <c r="S49" s="81"/>
      <c r="T49" s="81"/>
      <c r="U49" s="81"/>
      <c r="V49" s="81"/>
      <c r="W49" s="81"/>
      <c r="X49" s="82"/>
      <c r="AA49" s="80"/>
      <c r="AB49" s="81"/>
      <c r="AC49" s="81"/>
      <c r="AD49" s="81"/>
      <c r="AE49" s="81"/>
      <c r="AF49" s="81"/>
      <c r="AG49" s="81"/>
      <c r="AH49" s="81"/>
      <c r="AI49" s="81"/>
      <c r="AJ49" s="82"/>
      <c r="AL49" s="21"/>
    </row>
    <row r="50" spans="2:38" ht="6.9" customHeight="1" x14ac:dyDescent="0.35">
      <c r="B50" s="12"/>
      <c r="F50" s="13"/>
      <c r="AL50" s="21"/>
    </row>
    <row r="51" spans="2:38" ht="12.75" customHeight="1" x14ac:dyDescent="0.35">
      <c r="B51" s="12"/>
      <c r="C51" s="80"/>
      <c r="D51" s="81"/>
      <c r="E51" s="81"/>
      <c r="F51" s="81"/>
      <c r="G51" s="81"/>
      <c r="H51" s="81"/>
      <c r="I51" s="81"/>
      <c r="J51" s="81"/>
      <c r="K51" s="81"/>
      <c r="L51" s="82"/>
      <c r="O51" s="80"/>
      <c r="P51" s="81"/>
      <c r="Q51" s="81"/>
      <c r="R51" s="81"/>
      <c r="S51" s="81"/>
      <c r="T51" s="81"/>
      <c r="U51" s="81"/>
      <c r="V51" s="81"/>
      <c r="W51" s="81"/>
      <c r="X51" s="82"/>
      <c r="AA51" s="80"/>
      <c r="AB51" s="81"/>
      <c r="AC51" s="81"/>
      <c r="AD51" s="81"/>
      <c r="AE51" s="81"/>
      <c r="AF51" s="81"/>
      <c r="AG51" s="81"/>
      <c r="AH51" s="81"/>
      <c r="AI51" s="81"/>
      <c r="AJ51" s="82"/>
      <c r="AL51" s="21"/>
    </row>
    <row r="52" spans="2:38" ht="6.9" customHeight="1" x14ac:dyDescent="0.35">
      <c r="B52" s="12"/>
      <c r="F52" s="13"/>
      <c r="AL52" s="21"/>
    </row>
    <row r="53" spans="2:38" ht="12.75" customHeight="1" x14ac:dyDescent="0.35">
      <c r="B53" s="12"/>
      <c r="C53" s="80"/>
      <c r="D53" s="81"/>
      <c r="E53" s="81"/>
      <c r="F53" s="81"/>
      <c r="G53" s="81"/>
      <c r="H53" s="81"/>
      <c r="I53" s="81"/>
      <c r="J53" s="81"/>
      <c r="K53" s="81"/>
      <c r="L53" s="82"/>
      <c r="O53" s="80"/>
      <c r="P53" s="81"/>
      <c r="Q53" s="81"/>
      <c r="R53" s="81"/>
      <c r="S53" s="81"/>
      <c r="T53" s="81"/>
      <c r="U53" s="81"/>
      <c r="V53" s="81"/>
      <c r="W53" s="81"/>
      <c r="X53" s="82"/>
      <c r="AA53" s="80"/>
      <c r="AB53" s="81"/>
      <c r="AC53" s="81"/>
      <c r="AD53" s="81"/>
      <c r="AE53" s="81"/>
      <c r="AF53" s="81"/>
      <c r="AG53" s="81"/>
      <c r="AH53" s="81"/>
      <c r="AI53" s="81"/>
      <c r="AJ53" s="82"/>
      <c r="AL53" s="21"/>
    </row>
    <row r="54" spans="2:38" ht="6.9" customHeight="1" x14ac:dyDescent="0.35">
      <c r="B54" s="12"/>
      <c r="F54" s="13"/>
      <c r="AL54" s="21"/>
    </row>
    <row r="55" spans="2:38" ht="12.75" customHeight="1" x14ac:dyDescent="0.35">
      <c r="B55" s="12"/>
      <c r="C55" s="80"/>
      <c r="D55" s="81"/>
      <c r="E55" s="81"/>
      <c r="F55" s="81"/>
      <c r="G55" s="81"/>
      <c r="H55" s="81"/>
      <c r="I55" s="81"/>
      <c r="J55" s="81"/>
      <c r="K55" s="81"/>
      <c r="L55" s="82"/>
      <c r="O55" s="80"/>
      <c r="P55" s="81"/>
      <c r="Q55" s="81"/>
      <c r="R55" s="81"/>
      <c r="S55" s="81"/>
      <c r="T55" s="81"/>
      <c r="U55" s="81"/>
      <c r="V55" s="81"/>
      <c r="W55" s="81"/>
      <c r="X55" s="82"/>
      <c r="AA55" s="80"/>
      <c r="AB55" s="81"/>
      <c r="AC55" s="81"/>
      <c r="AD55" s="81"/>
      <c r="AE55" s="81"/>
      <c r="AF55" s="81"/>
      <c r="AG55" s="81"/>
      <c r="AH55" s="81"/>
      <c r="AI55" s="81"/>
      <c r="AJ55" s="82"/>
      <c r="AL55" s="21"/>
    </row>
    <row r="56" spans="2:38" ht="6.9" customHeight="1" x14ac:dyDescent="0.35">
      <c r="B56" s="12"/>
      <c r="F56" s="13"/>
      <c r="AL56" s="21"/>
    </row>
    <row r="57" spans="2:38" ht="12.75" customHeight="1" x14ac:dyDescent="0.35">
      <c r="B57" s="12"/>
      <c r="C57" s="80"/>
      <c r="D57" s="81"/>
      <c r="E57" s="81"/>
      <c r="F57" s="81"/>
      <c r="G57" s="81"/>
      <c r="H57" s="81"/>
      <c r="I57" s="81"/>
      <c r="J57" s="81"/>
      <c r="K57" s="81"/>
      <c r="L57" s="82"/>
      <c r="O57" s="80"/>
      <c r="P57" s="81"/>
      <c r="Q57" s="81"/>
      <c r="R57" s="81"/>
      <c r="S57" s="81"/>
      <c r="T57" s="81"/>
      <c r="U57" s="81"/>
      <c r="V57" s="81"/>
      <c r="W57" s="81"/>
      <c r="X57" s="82"/>
      <c r="AA57" s="80"/>
      <c r="AB57" s="81"/>
      <c r="AC57" s="81"/>
      <c r="AD57" s="81"/>
      <c r="AE57" s="81"/>
      <c r="AF57" s="81"/>
      <c r="AG57" s="81"/>
      <c r="AH57" s="81"/>
      <c r="AI57" s="81"/>
      <c r="AJ57" s="82"/>
      <c r="AL57" s="21"/>
    </row>
    <row r="58" spans="2:38" ht="12.75" customHeight="1" x14ac:dyDescent="0.35">
      <c r="B58" s="12"/>
      <c r="C58" s="72"/>
      <c r="D58" s="72"/>
      <c r="E58" s="72"/>
      <c r="F58" s="72"/>
      <c r="G58" s="72"/>
      <c r="H58" s="72"/>
      <c r="I58" s="72"/>
      <c r="J58" s="72"/>
      <c r="K58" s="72"/>
      <c r="L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L58" s="21"/>
    </row>
    <row r="59" spans="2:38" ht="12.75" customHeight="1" x14ac:dyDescent="0.35">
      <c r="B59" s="12"/>
      <c r="C59" s="2" t="s">
        <v>87</v>
      </c>
      <c r="D59" s="67"/>
      <c r="E59" s="67"/>
      <c r="F59" s="68"/>
      <c r="G59" s="67"/>
      <c r="H59" s="67"/>
      <c r="M59" s="102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2"/>
      <c r="AG59" s="64"/>
      <c r="AH59" s="64"/>
      <c r="AI59" s="32"/>
      <c r="AJ59" s="32"/>
      <c r="AK59" s="32"/>
      <c r="AL59" s="21"/>
    </row>
    <row r="60" spans="2:38" ht="15" customHeight="1" x14ac:dyDescent="0.35">
      <c r="B60" s="14"/>
      <c r="C60" s="58"/>
      <c r="D60" s="23"/>
      <c r="E60" s="23"/>
      <c r="F60" s="23"/>
      <c r="G60" s="23"/>
      <c r="H60" s="23"/>
      <c r="I60" s="23"/>
      <c r="J60" s="23"/>
      <c r="K60" s="23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4"/>
    </row>
    <row r="61" spans="2:38" ht="20.149999999999999" customHeight="1" x14ac:dyDescent="0.35">
      <c r="B61" s="16"/>
      <c r="C61" s="25" t="s">
        <v>101</v>
      </c>
      <c r="D61" s="25"/>
      <c r="E61" s="25"/>
      <c r="F61" s="25"/>
      <c r="G61" s="25"/>
      <c r="H61" s="25"/>
      <c r="I61" s="25"/>
      <c r="J61" s="73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18"/>
    </row>
    <row r="62" spans="2:38" ht="6.9" customHeight="1" x14ac:dyDescent="0.35">
      <c r="B62" s="12"/>
      <c r="D62" s="29"/>
      <c r="AL62" s="21"/>
    </row>
    <row r="63" spans="2:38" s="13" customFormat="1" ht="12.75" customHeight="1" x14ac:dyDescent="0.35">
      <c r="B63" s="41"/>
      <c r="C63" s="13" t="s">
        <v>11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80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2"/>
      <c r="AL63" s="42"/>
    </row>
    <row r="64" spans="2:38" ht="6.9" customHeight="1" x14ac:dyDescent="0.35">
      <c r="B64" s="12"/>
      <c r="C64" s="13"/>
      <c r="E64" s="13"/>
      <c r="F64" s="13"/>
      <c r="G64" s="13"/>
      <c r="H64" s="13"/>
      <c r="X64" s="29"/>
      <c r="AL64" s="21"/>
    </row>
    <row r="65" spans="2:41" s="43" customFormat="1" ht="12.75" customHeight="1" x14ac:dyDescent="0.35">
      <c r="B65" s="12"/>
      <c r="C65" s="2" t="s">
        <v>12</v>
      </c>
      <c r="E65" s="2"/>
      <c r="F65" s="2"/>
      <c r="G65" s="2"/>
      <c r="H65" s="2"/>
      <c r="I65" s="80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2"/>
      <c r="X65" s="44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1"/>
      <c r="AO65" s="1"/>
    </row>
    <row r="66" spans="2:41" ht="6.9" customHeight="1" x14ac:dyDescent="0.35">
      <c r="B66" s="12"/>
      <c r="C66" s="13"/>
      <c r="E66" s="13"/>
      <c r="F66" s="13"/>
      <c r="G66" s="13"/>
      <c r="H66" s="13"/>
      <c r="AL66" s="21"/>
      <c r="AM66" s="12"/>
    </row>
    <row r="67" spans="2:41" ht="12.75" customHeight="1" x14ac:dyDescent="0.35">
      <c r="B67" s="12"/>
      <c r="C67" s="13" t="s">
        <v>13</v>
      </c>
      <c r="E67" s="13"/>
      <c r="F67" s="13"/>
      <c r="G67" s="104"/>
      <c r="H67" s="105"/>
      <c r="I67" s="105"/>
      <c r="J67" s="105"/>
      <c r="K67" s="105"/>
      <c r="L67" s="106"/>
      <c r="M67" s="45"/>
      <c r="N67" s="20"/>
      <c r="O67" s="20" t="s">
        <v>14</v>
      </c>
      <c r="R67" s="80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2"/>
      <c r="AG67" s="44"/>
      <c r="AL67" s="21"/>
      <c r="AM67" s="12"/>
    </row>
    <row r="68" spans="2:41" ht="6.9" customHeight="1" x14ac:dyDescent="0.35">
      <c r="B68" s="12"/>
      <c r="C68" s="13"/>
      <c r="E68" s="13"/>
      <c r="F68" s="13"/>
      <c r="G68" s="13"/>
      <c r="H68" s="13"/>
      <c r="AL68" s="21"/>
      <c r="AM68" s="12"/>
    </row>
    <row r="69" spans="2:41" ht="12.75" customHeight="1" x14ac:dyDescent="0.35">
      <c r="B69" s="12"/>
      <c r="C69" s="13" t="s">
        <v>15</v>
      </c>
      <c r="E69" s="13"/>
      <c r="F69" s="13"/>
      <c r="G69" s="13"/>
      <c r="H69" s="13"/>
      <c r="L69" s="29"/>
      <c r="M69" s="107"/>
      <c r="N69" s="108"/>
      <c r="O69" s="108"/>
      <c r="P69" s="108"/>
      <c r="Q69" s="108"/>
      <c r="R69" s="108"/>
      <c r="S69" s="108"/>
      <c r="T69" s="108"/>
      <c r="U69" s="108"/>
      <c r="V69" s="109"/>
      <c r="AL69" s="21"/>
      <c r="AM69" s="12"/>
    </row>
    <row r="70" spans="2:41" ht="12.75" customHeight="1" x14ac:dyDescent="0.35">
      <c r="B70" s="12"/>
      <c r="L70" s="29"/>
      <c r="M70" s="110"/>
      <c r="N70" s="111"/>
      <c r="O70" s="111"/>
      <c r="P70" s="111"/>
      <c r="Q70" s="111"/>
      <c r="R70" s="111"/>
      <c r="S70" s="111"/>
      <c r="T70" s="111"/>
      <c r="U70" s="111"/>
      <c r="V70" s="112"/>
      <c r="AL70" s="21"/>
    </row>
    <row r="71" spans="2:41" ht="12.75" customHeight="1" x14ac:dyDescent="0.35">
      <c r="B71" s="12"/>
      <c r="L71" s="29"/>
      <c r="M71" s="113"/>
      <c r="N71" s="114"/>
      <c r="O71" s="114"/>
      <c r="P71" s="114"/>
      <c r="Q71" s="114"/>
      <c r="R71" s="114"/>
      <c r="S71" s="114"/>
      <c r="T71" s="114"/>
      <c r="U71" s="114"/>
      <c r="V71" s="115"/>
      <c r="AL71" s="21"/>
    </row>
    <row r="72" spans="2:41" ht="15" customHeight="1" x14ac:dyDescent="0.35">
      <c r="B72" s="46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4"/>
    </row>
    <row r="73" spans="2:41" ht="6.9" customHeight="1" x14ac:dyDescent="0.35">
      <c r="B73" s="47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</row>
    <row r="74" spans="2:41" ht="15" customHeight="1" x14ac:dyDescent="0.35">
      <c r="B74" s="16"/>
      <c r="C74" s="25" t="s">
        <v>16</v>
      </c>
      <c r="D74" s="3"/>
      <c r="E74" s="4"/>
      <c r="F74" s="5"/>
      <c r="G74" s="5"/>
      <c r="H74" s="5"/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6"/>
      <c r="Y74" s="3"/>
      <c r="Z74" s="7"/>
      <c r="AA74" s="8"/>
      <c r="AB74" s="9"/>
      <c r="AC74" s="9"/>
      <c r="AD74" s="9"/>
      <c r="AE74" s="9"/>
      <c r="AF74" s="9"/>
      <c r="AG74" s="9"/>
      <c r="AH74" s="7"/>
      <c r="AI74" s="10"/>
      <c r="AJ74" s="11"/>
      <c r="AK74" s="48" t="s">
        <v>70</v>
      </c>
      <c r="AL74" s="49"/>
    </row>
    <row r="75" spans="2:41" ht="6.9" customHeight="1" x14ac:dyDescent="0.35"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L75" s="21"/>
    </row>
    <row r="76" spans="2:41" ht="12.75" customHeight="1" x14ac:dyDescent="0.35">
      <c r="B76" s="12"/>
      <c r="C76" s="13" t="s">
        <v>72</v>
      </c>
      <c r="J76" s="52"/>
      <c r="K76" s="52"/>
      <c r="L76" s="2" t="s">
        <v>17</v>
      </c>
      <c r="P76" s="52"/>
      <c r="Q76" s="52"/>
      <c r="R76" s="2" t="s">
        <v>18</v>
      </c>
      <c r="AL76" s="21"/>
    </row>
    <row r="77" spans="2:41" ht="6.9" customHeight="1" x14ac:dyDescent="0.35">
      <c r="B77" s="12"/>
      <c r="C77" s="13"/>
      <c r="J77" s="52"/>
      <c r="K77" s="52"/>
      <c r="P77" s="52"/>
      <c r="Q77" s="52"/>
      <c r="AL77" s="21"/>
    </row>
    <row r="78" spans="2:41" ht="12.75" customHeight="1" x14ac:dyDescent="0.35">
      <c r="B78" s="12"/>
      <c r="C78" s="13" t="s">
        <v>19</v>
      </c>
      <c r="K78" s="116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  <c r="AF78" s="117"/>
      <c r="AG78" s="117"/>
      <c r="AH78" s="117"/>
      <c r="AI78" s="117"/>
      <c r="AJ78" s="117"/>
      <c r="AK78" s="118"/>
      <c r="AL78" s="21"/>
    </row>
    <row r="79" spans="2:41" ht="6.9" customHeight="1" x14ac:dyDescent="0.35">
      <c r="B79" s="12"/>
      <c r="AL79" s="21"/>
    </row>
    <row r="80" spans="2:41" ht="12.75" customHeight="1" x14ac:dyDescent="0.35">
      <c r="B80" s="12"/>
      <c r="U80" s="13" t="s">
        <v>20</v>
      </c>
      <c r="V80" s="53"/>
      <c r="W80" s="119"/>
      <c r="X80" s="120"/>
      <c r="Y80" s="120"/>
      <c r="Z80" s="120"/>
      <c r="AA80" s="120"/>
      <c r="AB80" s="120"/>
      <c r="AC80" s="120"/>
      <c r="AD80" s="121"/>
      <c r="AL80" s="21"/>
    </row>
    <row r="81" spans="2:39" ht="15" customHeight="1" x14ac:dyDescent="0.35">
      <c r="B81" s="14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4"/>
    </row>
    <row r="82" spans="2:39" ht="28.5" customHeight="1" x14ac:dyDescent="0.35">
      <c r="B82" s="103" t="s">
        <v>21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54"/>
    </row>
  </sheetData>
  <mergeCells count="42">
    <mergeCell ref="C53:L53"/>
    <mergeCell ref="C57:L57"/>
    <mergeCell ref="O57:X57"/>
    <mergeCell ref="AA57:AJ57"/>
    <mergeCell ref="M59:AF59"/>
    <mergeCell ref="O53:X53"/>
    <mergeCell ref="AA53:AJ53"/>
    <mergeCell ref="C55:L55"/>
    <mergeCell ref="O55:X55"/>
    <mergeCell ref="AA55:AJ55"/>
    <mergeCell ref="O49:X49"/>
    <mergeCell ref="AA49:AJ49"/>
    <mergeCell ref="C51:L51"/>
    <mergeCell ref="O51:X51"/>
    <mergeCell ref="AA51:AJ51"/>
    <mergeCell ref="G21:AK21"/>
    <mergeCell ref="H23:L23"/>
    <mergeCell ref="S23:AK23"/>
    <mergeCell ref="K78:AK78"/>
    <mergeCell ref="W80:AD80"/>
    <mergeCell ref="H25:Q25"/>
    <mergeCell ref="H27:U27"/>
    <mergeCell ref="K29:X29"/>
    <mergeCell ref="I33:AK33"/>
    <mergeCell ref="I35:AB35"/>
    <mergeCell ref="I37:AB37"/>
    <mergeCell ref="I39:AB39"/>
    <mergeCell ref="H43:Q43"/>
    <mergeCell ref="M69:V71"/>
    <mergeCell ref="H41:Q41"/>
    <mergeCell ref="C49:L49"/>
    <mergeCell ref="B82:AL82"/>
    <mergeCell ref="W63:AK63"/>
    <mergeCell ref="I65:W65"/>
    <mergeCell ref="G67:L67"/>
    <mergeCell ref="R67:AF67"/>
    <mergeCell ref="N19:AK19"/>
    <mergeCell ref="H2:AL7"/>
    <mergeCell ref="Z9:AL13"/>
    <mergeCell ref="L10:W10"/>
    <mergeCell ref="L12:W12"/>
    <mergeCell ref="L17:AK17"/>
  </mergeCells>
  <hyperlinks>
    <hyperlink ref="W74" r:id="rId1" display="zzz@orange-ft.com" xr:uid="{00000000-0004-0000-0200-000000000000}"/>
    <hyperlink ref="Y75" r:id="rId2" display="zzz@orange-ft.com" xr:uid="{00000000-0004-0000-0200-000001000000}"/>
    <hyperlink ref="W75" r:id="rId3" display="zzz@orange-ft.com" xr:uid="{00000000-0004-0000-0200-000002000000}"/>
    <hyperlink ref="X75" r:id="rId4" display="zzz@orange-ft.com" xr:uid="{00000000-0004-0000-0200-000003000000}"/>
    <hyperlink ref="X74" r:id="rId5" display="zzz@orange-ft.com" xr:uid="{00000000-0004-0000-02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82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74</xdr:row>
                    <xdr:rowOff>38100</xdr:rowOff>
                  </from>
                  <to>
                    <xdr:col>10</xdr:col>
                    <xdr:colOff>44450</xdr:colOff>
                    <xdr:row>76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74</xdr:row>
                    <xdr:rowOff>38100</xdr:rowOff>
                  </from>
                  <to>
                    <xdr:col>16</xdr:col>
                    <xdr:colOff>101600</xdr:colOff>
                    <xdr:row>76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rgb="FFFFFF00"/>
    <pageSetUpPr fitToPage="1"/>
  </sheetPr>
  <dimension ref="B1:AX146"/>
  <sheetViews>
    <sheetView showGridLines="0" topLeftCell="A62" zoomScaleNormal="100" workbookViewId="0">
      <selection activeCell="K73" sqref="K73:AK73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81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  <c r="AA14" s="71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70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70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2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1"/>
    </row>
    <row r="45" spans="2:38" ht="20.149999999999999" customHeight="1" x14ac:dyDescent="0.35">
      <c r="B45" s="16"/>
      <c r="C45" s="25" t="s">
        <v>31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70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1"/>
    </row>
    <row r="46" spans="2:38" ht="6.9" customHeight="1" x14ac:dyDescent="0.35">
      <c r="B46" s="12"/>
      <c r="AL46" s="21"/>
    </row>
    <row r="47" spans="2:38" ht="12.75" customHeight="1" x14ac:dyDescent="0.35">
      <c r="B47" s="12"/>
      <c r="C47" s="2" t="s">
        <v>1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21"/>
    </row>
    <row r="48" spans="2:38" ht="6.9" customHeight="1" x14ac:dyDescent="0.35">
      <c r="B48" s="12"/>
      <c r="AL48" s="21"/>
    </row>
    <row r="49" spans="2:38" ht="12.75" customHeight="1" x14ac:dyDescent="0.35">
      <c r="B49" s="12"/>
      <c r="C49" s="2" t="s">
        <v>2</v>
      </c>
      <c r="N49" s="8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2"/>
      <c r="AL49" s="21"/>
    </row>
    <row r="50" spans="2:38" ht="6.9" customHeight="1" x14ac:dyDescent="0.35">
      <c r="B50" s="12"/>
      <c r="AL50" s="21"/>
    </row>
    <row r="51" spans="2:38" ht="12.75" customHeight="1" x14ac:dyDescent="0.35">
      <c r="B51" s="12"/>
      <c r="C51" s="2" t="s">
        <v>3</v>
      </c>
      <c r="G51" s="80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2"/>
      <c r="AL51" s="21"/>
    </row>
    <row r="52" spans="2:38" ht="6.9" customHeight="1" x14ac:dyDescent="0.35">
      <c r="B52" s="12"/>
      <c r="AL52" s="21"/>
    </row>
    <row r="53" spans="2:38" ht="12.75" customHeight="1" x14ac:dyDescent="0.35">
      <c r="B53" s="12"/>
      <c r="C53" s="2" t="s">
        <v>4</v>
      </c>
      <c r="G53" s="26"/>
      <c r="H53" s="93"/>
      <c r="I53" s="94"/>
      <c r="J53" s="94"/>
      <c r="K53" s="94"/>
      <c r="L53" s="95"/>
      <c r="O53" s="2" t="s">
        <v>5</v>
      </c>
      <c r="S53" s="80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21"/>
    </row>
    <row r="54" spans="2:38" ht="6.9" customHeight="1" x14ac:dyDescent="0.35">
      <c r="B54" s="12"/>
      <c r="AL54" s="21"/>
    </row>
    <row r="55" spans="2:38" ht="12.75" customHeight="1" x14ac:dyDescent="0.35">
      <c r="B55" s="12"/>
      <c r="C55" s="2" t="s">
        <v>6</v>
      </c>
      <c r="H55" s="96"/>
      <c r="I55" s="97"/>
      <c r="J55" s="97"/>
      <c r="K55" s="97"/>
      <c r="L55" s="97"/>
      <c r="M55" s="97"/>
      <c r="N55" s="97"/>
      <c r="O55" s="97"/>
      <c r="P55" s="97"/>
      <c r="Q55" s="98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1"/>
    </row>
    <row r="56" spans="2:38" ht="6.9" customHeight="1" x14ac:dyDescent="0.35">
      <c r="B56" s="12"/>
      <c r="AL56" s="21"/>
    </row>
    <row r="57" spans="2:38" ht="12.75" customHeight="1" x14ac:dyDescent="0.35">
      <c r="B57" s="12"/>
      <c r="C57" s="2" t="s">
        <v>7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5"/>
      <c r="AG57" s="27"/>
      <c r="AH57" s="27"/>
      <c r="AI57" s="27"/>
      <c r="AJ57" s="27"/>
      <c r="AK57" s="27"/>
      <c r="AL57" s="21"/>
    </row>
    <row r="58" spans="2:38" ht="6.9" customHeight="1" x14ac:dyDescent="0.35">
      <c r="B58" s="12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AG58" s="27"/>
      <c r="AH58" s="27"/>
      <c r="AI58" s="27"/>
      <c r="AJ58" s="27"/>
      <c r="AK58" s="27"/>
      <c r="AL58" s="21"/>
    </row>
    <row r="59" spans="2:38" ht="12.75" customHeight="1" x14ac:dyDescent="0.35">
      <c r="B59" s="12"/>
      <c r="C59" s="2" t="s">
        <v>10</v>
      </c>
      <c r="H59" s="102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G59" s="27"/>
      <c r="AH59" s="27"/>
      <c r="AI59" s="27"/>
      <c r="AJ59" s="27"/>
      <c r="AK59" s="27"/>
      <c r="AL59" s="21"/>
    </row>
    <row r="60" spans="2:38" ht="15" customHeight="1" x14ac:dyDescent="0.35">
      <c r="B60" s="14"/>
      <c r="C60" s="23"/>
      <c r="D60" s="23"/>
      <c r="E60" s="23"/>
      <c r="F60" s="23"/>
      <c r="G60" s="23"/>
      <c r="H60" s="55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4"/>
    </row>
    <row r="61" spans="2:38" ht="20.149999999999999" customHeight="1" x14ac:dyDescent="0.35">
      <c r="B61" s="12"/>
      <c r="C61" s="25" t="s">
        <v>34</v>
      </c>
      <c r="D61" s="70"/>
      <c r="E61" s="25"/>
      <c r="F61" s="25"/>
      <c r="G61" s="25"/>
      <c r="H61" s="25"/>
      <c r="I61" s="25"/>
      <c r="J61" s="25"/>
      <c r="K61" s="25"/>
      <c r="L61" s="25"/>
      <c r="M61" s="70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31"/>
    </row>
    <row r="62" spans="2:38" ht="6.9" customHeight="1" x14ac:dyDescent="0.35">
      <c r="B62" s="12"/>
      <c r="F62" s="13"/>
      <c r="O62" s="32"/>
      <c r="P62" s="32"/>
      <c r="Q62" s="32"/>
      <c r="AL62" s="21"/>
    </row>
    <row r="63" spans="2:38" ht="12.75" customHeight="1" x14ac:dyDescent="0.35">
      <c r="B63" s="12"/>
      <c r="C63" s="2" t="s">
        <v>23</v>
      </c>
      <c r="F63" s="13"/>
      <c r="O63" s="32"/>
      <c r="P63" s="32"/>
      <c r="Q63" s="125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7"/>
      <c r="AL63" s="21"/>
    </row>
    <row r="64" spans="2:38" ht="6.9" customHeight="1" x14ac:dyDescent="0.35">
      <c r="B64" s="12"/>
      <c r="F64" s="13"/>
      <c r="O64" s="32"/>
      <c r="P64" s="32"/>
      <c r="Q64" s="32"/>
      <c r="AL64" s="21"/>
    </row>
    <row r="65" spans="2:38" ht="12.75" customHeight="1" x14ac:dyDescent="0.35">
      <c r="B65" s="12"/>
      <c r="C65" s="2" t="s">
        <v>22</v>
      </c>
      <c r="F65" s="13"/>
      <c r="O65" s="32"/>
      <c r="P65" s="32"/>
      <c r="Q65" s="125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7"/>
      <c r="AL65" s="21"/>
    </row>
    <row r="66" spans="2:38" ht="6.9" customHeight="1" x14ac:dyDescent="0.35">
      <c r="B66" s="12"/>
      <c r="F66" s="13"/>
      <c r="O66" s="32"/>
      <c r="P66" s="32"/>
      <c r="Q66" s="32"/>
      <c r="AL66" s="21"/>
    </row>
    <row r="67" spans="2:38" ht="12.75" customHeight="1" x14ac:dyDescent="0.35">
      <c r="B67" s="12"/>
      <c r="C67" s="2" t="s">
        <v>24</v>
      </c>
      <c r="F67" s="13"/>
      <c r="O67" s="32"/>
      <c r="P67" s="32"/>
      <c r="Q67" s="125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21"/>
    </row>
    <row r="68" spans="2:38" ht="15" customHeight="1" x14ac:dyDescent="0.35">
      <c r="B68" s="12"/>
      <c r="F68" s="13"/>
      <c r="O68" s="32"/>
      <c r="P68" s="32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21"/>
    </row>
    <row r="69" spans="2:38" ht="20.149999999999999" customHeight="1" x14ac:dyDescent="0.35">
      <c r="B69" s="16"/>
      <c r="C69" s="25" t="s">
        <v>63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70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31"/>
    </row>
    <row r="70" spans="2:38" ht="6.9" customHeight="1" x14ac:dyDescent="0.35">
      <c r="B70" s="12"/>
      <c r="F70" s="13"/>
      <c r="O70" s="32"/>
      <c r="P70" s="32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21"/>
    </row>
    <row r="71" spans="2:38" ht="12.75" customHeight="1" x14ac:dyDescent="0.35">
      <c r="B71" s="12"/>
      <c r="C71" s="2" t="s">
        <v>41</v>
      </c>
      <c r="F71" s="13"/>
      <c r="K71" s="131"/>
      <c r="L71" s="132"/>
      <c r="M71" s="132"/>
      <c r="N71" s="132"/>
      <c r="O71" s="132"/>
      <c r="P71" s="132"/>
      <c r="Q71" s="133"/>
      <c r="X71" s="33"/>
      <c r="Y71" s="33"/>
      <c r="Z71" s="33"/>
      <c r="AA71" s="33"/>
      <c r="AI71" s="33"/>
      <c r="AJ71" s="33"/>
      <c r="AK71" s="33"/>
      <c r="AL71" s="21"/>
    </row>
    <row r="72" spans="2:38" ht="6.9" customHeight="1" x14ac:dyDescent="0.35">
      <c r="B72" s="12"/>
      <c r="F72" s="13"/>
      <c r="O72" s="32"/>
      <c r="P72" s="32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21"/>
    </row>
    <row r="73" spans="2:38" ht="12.75" customHeight="1" x14ac:dyDescent="0.35">
      <c r="B73" s="12"/>
      <c r="D73" s="37" t="s">
        <v>42</v>
      </c>
      <c r="F73" s="13"/>
      <c r="K73" s="128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21"/>
    </row>
    <row r="74" spans="2:38" ht="6.9" customHeight="1" x14ac:dyDescent="0.35">
      <c r="B74" s="12"/>
      <c r="F74" s="13"/>
      <c r="O74" s="32"/>
      <c r="P74" s="32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21"/>
    </row>
    <row r="75" spans="2:38" ht="12.75" customHeight="1" x14ac:dyDescent="0.35">
      <c r="B75" s="12"/>
      <c r="D75" s="37" t="s">
        <v>43</v>
      </c>
      <c r="F75" s="13"/>
      <c r="K75" s="128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21"/>
    </row>
    <row r="76" spans="2:38" ht="6.9" customHeight="1" x14ac:dyDescent="0.35">
      <c r="B76" s="12"/>
      <c r="D76" s="37"/>
      <c r="F76" s="13"/>
      <c r="AL76" s="21"/>
    </row>
    <row r="77" spans="2:38" ht="12.75" customHeight="1" x14ac:dyDescent="0.35">
      <c r="B77" s="12"/>
      <c r="D77" s="37" t="s">
        <v>66</v>
      </c>
      <c r="F77" s="13"/>
      <c r="K77" s="128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21"/>
    </row>
    <row r="78" spans="2:38" ht="6.9" customHeight="1" x14ac:dyDescent="0.35">
      <c r="B78" s="12"/>
      <c r="F78" s="13"/>
      <c r="O78" s="32"/>
      <c r="P78" s="32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21"/>
    </row>
    <row r="79" spans="2:38" ht="12.75" customHeight="1" x14ac:dyDescent="0.35">
      <c r="B79" s="12"/>
      <c r="C79" s="2" t="s">
        <v>44</v>
      </c>
      <c r="F79" s="13"/>
      <c r="O79" s="32"/>
      <c r="P79" s="32"/>
      <c r="Q79" s="33"/>
      <c r="R79" s="33"/>
      <c r="S79" s="33"/>
      <c r="T79" s="33"/>
      <c r="U79" s="33"/>
      <c r="V79" s="33"/>
      <c r="X79" s="33"/>
      <c r="Y79" s="33"/>
      <c r="Z79" s="33"/>
      <c r="AA79" s="33"/>
      <c r="AI79" s="33"/>
      <c r="AJ79" s="33"/>
      <c r="AK79" s="33"/>
      <c r="AL79" s="21"/>
    </row>
    <row r="80" spans="2:38" ht="6.9" customHeight="1" x14ac:dyDescent="0.35">
      <c r="B80" s="12"/>
      <c r="F80" s="13"/>
      <c r="O80" s="32"/>
      <c r="P80" s="32"/>
      <c r="Q80" s="33"/>
      <c r="R80" s="33"/>
      <c r="S80" s="33"/>
      <c r="T80" s="33"/>
      <c r="U80" s="33"/>
      <c r="V80" s="33"/>
      <c r="X80" s="33"/>
      <c r="Y80" s="33"/>
      <c r="Z80" s="33"/>
      <c r="AA80" s="33"/>
      <c r="AI80" s="33"/>
      <c r="AJ80" s="33"/>
      <c r="AK80" s="33"/>
      <c r="AL80" s="21"/>
    </row>
    <row r="81" spans="2:38" ht="12.75" customHeight="1" x14ac:dyDescent="0.35">
      <c r="B81" s="12"/>
      <c r="D81" s="2" t="s">
        <v>25</v>
      </c>
      <c r="E81" s="2" t="s">
        <v>96</v>
      </c>
      <c r="F81" s="13"/>
      <c r="J81" s="93"/>
      <c r="K81" s="94"/>
      <c r="L81" s="94"/>
      <c r="M81" s="94"/>
      <c r="N81" s="95"/>
      <c r="O81" s="32"/>
      <c r="P81" s="60" t="s">
        <v>97</v>
      </c>
      <c r="R81" s="60" t="s">
        <v>3</v>
      </c>
      <c r="T81" s="33"/>
      <c r="U81" s="33"/>
      <c r="V81" s="125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7"/>
      <c r="AL81" s="21"/>
    </row>
    <row r="82" spans="2:38" ht="6.9" customHeight="1" x14ac:dyDescent="0.35">
      <c r="B82" s="12"/>
      <c r="F82" s="13"/>
      <c r="O82" s="32"/>
      <c r="P82" s="32"/>
      <c r="Q82" s="33"/>
      <c r="R82" s="33"/>
      <c r="S82" s="33"/>
      <c r="T82" s="33"/>
      <c r="U82" s="33"/>
      <c r="V82" s="33"/>
      <c r="W82" s="13"/>
      <c r="X82" s="33"/>
      <c r="Y82" s="33"/>
      <c r="Z82" s="33"/>
      <c r="AA82" s="33"/>
      <c r="AB82" s="13"/>
      <c r="AC82" s="13"/>
      <c r="AD82" s="13"/>
      <c r="AE82" s="13"/>
      <c r="AF82" s="13"/>
      <c r="AG82" s="13"/>
      <c r="AH82" s="13"/>
      <c r="AI82" s="33"/>
      <c r="AJ82" s="33"/>
      <c r="AK82" s="33"/>
      <c r="AL82" s="21"/>
    </row>
    <row r="83" spans="2:38" ht="12.75" customHeight="1" x14ac:dyDescent="0.35">
      <c r="B83" s="12"/>
      <c r="D83" s="2" t="s">
        <v>26</v>
      </c>
      <c r="E83" s="2" t="s">
        <v>96</v>
      </c>
      <c r="F83" s="13"/>
      <c r="J83" s="93"/>
      <c r="K83" s="94"/>
      <c r="L83" s="94"/>
      <c r="M83" s="94"/>
      <c r="N83" s="95"/>
      <c r="O83" s="32"/>
      <c r="P83" s="60" t="s">
        <v>97</v>
      </c>
      <c r="R83" s="60" t="s">
        <v>3</v>
      </c>
      <c r="T83" s="33"/>
      <c r="U83" s="33"/>
      <c r="V83" s="125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7"/>
      <c r="AL83" s="21"/>
    </row>
    <row r="84" spans="2:38" ht="6.9" customHeight="1" x14ac:dyDescent="0.35">
      <c r="B84" s="12"/>
      <c r="F84" s="13"/>
      <c r="O84" s="32"/>
      <c r="P84" s="32"/>
      <c r="Q84" s="33"/>
      <c r="R84" s="33"/>
      <c r="S84" s="33"/>
      <c r="T84" s="33"/>
      <c r="U84" s="33"/>
      <c r="V84" s="33"/>
      <c r="W84" s="13"/>
      <c r="X84" s="33"/>
      <c r="Y84" s="33"/>
      <c r="Z84" s="33"/>
      <c r="AA84" s="33"/>
      <c r="AB84" s="13"/>
      <c r="AC84" s="13"/>
      <c r="AD84" s="13"/>
      <c r="AE84" s="13"/>
      <c r="AF84" s="13"/>
      <c r="AG84" s="13"/>
      <c r="AH84" s="13"/>
      <c r="AI84" s="33"/>
      <c r="AJ84" s="33"/>
      <c r="AK84" s="33"/>
      <c r="AL84" s="21"/>
    </row>
    <row r="85" spans="2:38" ht="12.75" customHeight="1" x14ac:dyDescent="0.35">
      <c r="B85" s="12"/>
      <c r="D85" s="2" t="s">
        <v>27</v>
      </c>
      <c r="E85" s="2" t="s">
        <v>96</v>
      </c>
      <c r="F85" s="13"/>
      <c r="J85" s="93"/>
      <c r="K85" s="94"/>
      <c r="L85" s="94"/>
      <c r="M85" s="94"/>
      <c r="N85" s="95"/>
      <c r="O85" s="32"/>
      <c r="P85" s="60" t="s">
        <v>97</v>
      </c>
      <c r="R85" s="60" t="s">
        <v>3</v>
      </c>
      <c r="T85" s="33"/>
      <c r="U85" s="33"/>
      <c r="V85" s="125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7"/>
      <c r="AL85" s="21"/>
    </row>
    <row r="86" spans="2:38" ht="6.9" customHeight="1" x14ac:dyDescent="0.35">
      <c r="B86" s="12"/>
      <c r="F86" s="13"/>
      <c r="O86" s="32"/>
      <c r="P86" s="32"/>
      <c r="Q86" s="33"/>
      <c r="R86" s="33"/>
      <c r="S86" s="33"/>
      <c r="T86" s="33"/>
      <c r="U86" s="33"/>
      <c r="V86" s="33"/>
      <c r="W86" s="13"/>
      <c r="X86" s="33"/>
      <c r="Y86" s="33"/>
      <c r="Z86" s="33"/>
      <c r="AA86" s="33"/>
      <c r="AB86" s="13"/>
      <c r="AC86" s="13"/>
      <c r="AD86" s="13"/>
      <c r="AE86" s="13"/>
      <c r="AF86" s="13"/>
      <c r="AG86" s="13"/>
      <c r="AH86" s="13"/>
      <c r="AI86" s="33"/>
      <c r="AJ86" s="33"/>
      <c r="AK86" s="33"/>
      <c r="AL86" s="21"/>
    </row>
    <row r="87" spans="2:38" ht="12.75" customHeight="1" x14ac:dyDescent="0.35">
      <c r="B87" s="12"/>
      <c r="D87" s="2" t="s">
        <v>28</v>
      </c>
      <c r="E87" s="2" t="s">
        <v>96</v>
      </c>
      <c r="F87" s="13"/>
      <c r="J87" s="93"/>
      <c r="K87" s="94"/>
      <c r="L87" s="94"/>
      <c r="M87" s="94"/>
      <c r="N87" s="95"/>
      <c r="O87" s="32"/>
      <c r="P87" s="60" t="s">
        <v>97</v>
      </c>
      <c r="R87" s="60" t="s">
        <v>3</v>
      </c>
      <c r="T87" s="33"/>
      <c r="U87" s="33"/>
      <c r="V87" s="125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7"/>
      <c r="AL87" s="21"/>
    </row>
    <row r="88" spans="2:38" ht="6.9" customHeight="1" x14ac:dyDescent="0.35">
      <c r="B88" s="12"/>
      <c r="F88" s="13"/>
      <c r="O88" s="32"/>
      <c r="P88" s="32"/>
      <c r="Q88" s="33"/>
      <c r="R88" s="33"/>
      <c r="S88" s="33"/>
      <c r="T88" s="33"/>
      <c r="U88" s="33"/>
      <c r="V88" s="33"/>
      <c r="W88" s="13"/>
      <c r="X88" s="33"/>
      <c r="Y88" s="33"/>
      <c r="Z88" s="33"/>
      <c r="AA88" s="33"/>
      <c r="AB88" s="13"/>
      <c r="AC88" s="13"/>
      <c r="AD88" s="13"/>
      <c r="AE88" s="13"/>
      <c r="AF88" s="13"/>
      <c r="AG88" s="13"/>
      <c r="AH88" s="13"/>
      <c r="AI88" s="33"/>
      <c r="AJ88" s="33"/>
      <c r="AK88" s="33"/>
      <c r="AL88" s="21"/>
    </row>
    <row r="89" spans="2:38" ht="12.75" customHeight="1" x14ac:dyDescent="0.35">
      <c r="B89" s="12"/>
      <c r="D89" s="2" t="s">
        <v>29</v>
      </c>
      <c r="E89" s="2" t="s">
        <v>96</v>
      </c>
      <c r="F89" s="13"/>
      <c r="J89" s="93"/>
      <c r="K89" s="94"/>
      <c r="L89" s="94"/>
      <c r="M89" s="94"/>
      <c r="N89" s="95"/>
      <c r="O89" s="32"/>
      <c r="P89" s="60" t="s">
        <v>97</v>
      </c>
      <c r="R89" s="60" t="s">
        <v>3</v>
      </c>
      <c r="T89" s="33"/>
      <c r="U89" s="33"/>
      <c r="V89" s="125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7"/>
      <c r="AL89" s="21"/>
    </row>
    <row r="90" spans="2:38" ht="6.9" customHeight="1" x14ac:dyDescent="0.35">
      <c r="B90" s="12"/>
      <c r="F90" s="13"/>
      <c r="O90" s="32"/>
      <c r="P90" s="32"/>
      <c r="Q90" s="33"/>
      <c r="R90" s="33"/>
      <c r="S90" s="33"/>
      <c r="T90" s="33"/>
      <c r="U90" s="33"/>
      <c r="V90" s="33"/>
      <c r="W90" s="13"/>
      <c r="X90" s="33"/>
      <c r="Y90" s="33"/>
      <c r="Z90" s="33"/>
      <c r="AA90" s="33"/>
      <c r="AB90" s="13"/>
      <c r="AC90" s="13"/>
      <c r="AD90" s="13"/>
      <c r="AE90" s="13"/>
      <c r="AF90" s="13"/>
      <c r="AG90" s="13"/>
      <c r="AH90" s="13"/>
      <c r="AI90" s="33"/>
      <c r="AJ90" s="33"/>
      <c r="AK90" s="33"/>
      <c r="AL90" s="21"/>
    </row>
    <row r="91" spans="2:38" ht="12.75" customHeight="1" x14ac:dyDescent="0.35">
      <c r="B91" s="12"/>
      <c r="D91" s="2" t="s">
        <v>35</v>
      </c>
      <c r="E91" s="2" t="s">
        <v>96</v>
      </c>
      <c r="F91" s="13"/>
      <c r="J91" s="93"/>
      <c r="K91" s="94"/>
      <c r="L91" s="94"/>
      <c r="M91" s="94"/>
      <c r="N91" s="95"/>
      <c r="O91" s="32"/>
      <c r="P91" s="60" t="s">
        <v>97</v>
      </c>
      <c r="R91" s="60" t="s">
        <v>3</v>
      </c>
      <c r="T91" s="33"/>
      <c r="U91" s="33"/>
      <c r="V91" s="125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7"/>
      <c r="AL91" s="21"/>
    </row>
    <row r="92" spans="2:38" ht="6.9" customHeight="1" x14ac:dyDescent="0.35">
      <c r="B92" s="12"/>
      <c r="F92" s="13"/>
      <c r="O92" s="32"/>
      <c r="P92" s="32"/>
      <c r="Q92" s="33"/>
      <c r="R92" s="33"/>
      <c r="S92" s="33"/>
      <c r="T92" s="33"/>
      <c r="U92" s="33"/>
      <c r="V92" s="33"/>
      <c r="W92" s="13"/>
      <c r="X92" s="33"/>
      <c r="Y92" s="33"/>
      <c r="Z92" s="33"/>
      <c r="AA92" s="33"/>
      <c r="AB92" s="13"/>
      <c r="AC92" s="13"/>
      <c r="AD92" s="13"/>
      <c r="AE92" s="13"/>
      <c r="AF92" s="13"/>
      <c r="AG92" s="13"/>
      <c r="AH92" s="13"/>
      <c r="AI92" s="33"/>
      <c r="AJ92" s="33"/>
      <c r="AK92" s="33"/>
      <c r="AL92" s="21"/>
    </row>
    <row r="93" spans="2:38" ht="12.75" customHeight="1" x14ac:dyDescent="0.35">
      <c r="B93" s="12"/>
      <c r="D93" s="2" t="s">
        <v>36</v>
      </c>
      <c r="E93" s="2" t="s">
        <v>96</v>
      </c>
      <c r="F93" s="13"/>
      <c r="J93" s="93"/>
      <c r="K93" s="94"/>
      <c r="L93" s="94"/>
      <c r="M93" s="94"/>
      <c r="N93" s="95"/>
      <c r="O93" s="32"/>
      <c r="P93" s="60" t="s">
        <v>97</v>
      </c>
      <c r="R93" s="60" t="s">
        <v>3</v>
      </c>
      <c r="T93" s="33"/>
      <c r="U93" s="33"/>
      <c r="V93" s="125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7"/>
      <c r="AL93" s="21"/>
    </row>
    <row r="94" spans="2:38" ht="6.9" customHeight="1" x14ac:dyDescent="0.35">
      <c r="B94" s="12"/>
      <c r="F94" s="13"/>
      <c r="O94" s="32"/>
      <c r="P94" s="32"/>
      <c r="Q94" s="33"/>
      <c r="R94" s="33"/>
      <c r="S94" s="33"/>
      <c r="T94" s="33"/>
      <c r="U94" s="33"/>
      <c r="V94" s="33"/>
      <c r="W94" s="13"/>
      <c r="X94" s="33"/>
      <c r="Y94" s="33"/>
      <c r="Z94" s="33"/>
      <c r="AA94" s="33"/>
      <c r="AB94" s="13"/>
      <c r="AC94" s="13"/>
      <c r="AD94" s="13"/>
      <c r="AE94" s="13"/>
      <c r="AF94" s="13"/>
      <c r="AG94" s="13"/>
      <c r="AH94" s="13"/>
      <c r="AI94" s="33"/>
      <c r="AJ94" s="33"/>
      <c r="AK94" s="33"/>
      <c r="AL94" s="21"/>
    </row>
    <row r="95" spans="2:38" ht="12.75" customHeight="1" x14ac:dyDescent="0.35">
      <c r="B95" s="12"/>
      <c r="D95" s="2" t="s">
        <v>37</v>
      </c>
      <c r="E95" s="2" t="s">
        <v>96</v>
      </c>
      <c r="F95" s="13"/>
      <c r="J95" s="93"/>
      <c r="K95" s="94"/>
      <c r="L95" s="94"/>
      <c r="M95" s="94"/>
      <c r="N95" s="95"/>
      <c r="O95" s="32"/>
      <c r="P95" s="60" t="s">
        <v>97</v>
      </c>
      <c r="R95" s="60" t="s">
        <v>3</v>
      </c>
      <c r="T95" s="33"/>
      <c r="U95" s="33"/>
      <c r="V95" s="125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7"/>
      <c r="AL95" s="21"/>
    </row>
    <row r="96" spans="2:38" ht="6.9" customHeight="1" x14ac:dyDescent="0.35">
      <c r="B96" s="12"/>
      <c r="F96" s="13"/>
      <c r="O96" s="32"/>
      <c r="P96" s="32"/>
      <c r="Q96" s="33"/>
      <c r="R96" s="33"/>
      <c r="S96" s="33"/>
      <c r="T96" s="33"/>
      <c r="U96" s="33"/>
      <c r="V96" s="33"/>
      <c r="W96" s="13"/>
      <c r="X96" s="33"/>
      <c r="Y96" s="33"/>
      <c r="Z96" s="33"/>
      <c r="AA96" s="33"/>
      <c r="AB96" s="13"/>
      <c r="AC96" s="13"/>
      <c r="AD96" s="13"/>
      <c r="AE96" s="13"/>
      <c r="AF96" s="13"/>
      <c r="AG96" s="13"/>
      <c r="AH96" s="13"/>
      <c r="AI96" s="33"/>
      <c r="AJ96" s="33"/>
      <c r="AK96" s="33"/>
      <c r="AL96" s="21"/>
    </row>
    <row r="97" spans="2:38" ht="12.75" customHeight="1" x14ac:dyDescent="0.35">
      <c r="B97" s="12"/>
      <c r="D97" s="2" t="s">
        <v>38</v>
      </c>
      <c r="E97" s="2" t="s">
        <v>96</v>
      </c>
      <c r="F97" s="13"/>
      <c r="J97" s="93"/>
      <c r="K97" s="94"/>
      <c r="L97" s="94"/>
      <c r="M97" s="94"/>
      <c r="N97" s="95"/>
      <c r="O97" s="32"/>
      <c r="P97" s="60" t="s">
        <v>97</v>
      </c>
      <c r="R97" s="60" t="s">
        <v>3</v>
      </c>
      <c r="T97" s="33"/>
      <c r="U97" s="33"/>
      <c r="V97" s="125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7"/>
      <c r="AL97" s="21"/>
    </row>
    <row r="98" spans="2:38" ht="6.9" customHeight="1" x14ac:dyDescent="0.35">
      <c r="B98" s="12"/>
      <c r="F98" s="13"/>
      <c r="O98" s="32"/>
      <c r="P98" s="32"/>
      <c r="Q98" s="33"/>
      <c r="R98" s="33"/>
      <c r="S98" s="33"/>
      <c r="T98" s="33"/>
      <c r="U98" s="33"/>
      <c r="V98" s="33"/>
      <c r="W98" s="13"/>
      <c r="X98" s="33"/>
      <c r="Y98" s="33"/>
      <c r="Z98" s="33"/>
      <c r="AA98" s="33"/>
      <c r="AB98" s="13"/>
      <c r="AC98" s="13"/>
      <c r="AD98" s="13"/>
      <c r="AE98" s="13"/>
      <c r="AF98" s="13"/>
      <c r="AG98" s="13"/>
      <c r="AH98" s="13"/>
      <c r="AI98" s="33"/>
      <c r="AJ98" s="33"/>
      <c r="AK98" s="33"/>
      <c r="AL98" s="21"/>
    </row>
    <row r="99" spans="2:38" ht="12.75" customHeight="1" x14ac:dyDescent="0.35">
      <c r="B99" s="12"/>
      <c r="D99" s="2" t="s">
        <v>39</v>
      </c>
      <c r="E99" s="2" t="s">
        <v>96</v>
      </c>
      <c r="F99" s="13"/>
      <c r="J99" s="93"/>
      <c r="K99" s="94"/>
      <c r="L99" s="94"/>
      <c r="M99" s="94"/>
      <c r="N99" s="95"/>
      <c r="O99" s="32"/>
      <c r="P99" s="60" t="s">
        <v>97</v>
      </c>
      <c r="R99" s="60" t="s">
        <v>3</v>
      </c>
      <c r="T99" s="33"/>
      <c r="U99" s="33"/>
      <c r="V99" s="125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7"/>
      <c r="AL99" s="21"/>
    </row>
    <row r="100" spans="2:38" ht="12.75" customHeight="1" x14ac:dyDescent="0.35">
      <c r="B100" s="12"/>
      <c r="F100" s="13"/>
      <c r="J100" s="59"/>
      <c r="K100" s="59"/>
      <c r="L100" s="59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21"/>
    </row>
    <row r="101" spans="2:38" ht="12.75" customHeight="1" x14ac:dyDescent="0.35">
      <c r="B101" s="12"/>
      <c r="C101" s="2" t="s">
        <v>87</v>
      </c>
      <c r="D101" s="67"/>
      <c r="E101" s="67"/>
      <c r="F101" s="68"/>
      <c r="G101" s="67"/>
      <c r="H101" s="67"/>
      <c r="M101" s="102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2"/>
      <c r="AG101" s="64"/>
      <c r="AH101" s="64"/>
      <c r="AI101" s="32"/>
      <c r="AJ101" s="32"/>
      <c r="AK101" s="32"/>
      <c r="AL101" s="21"/>
    </row>
    <row r="102" spans="2:38" ht="15" customHeight="1" x14ac:dyDescent="0.35">
      <c r="B102" s="14"/>
      <c r="C102" s="58"/>
      <c r="D102" s="23"/>
      <c r="E102" s="23"/>
      <c r="F102" s="23"/>
      <c r="G102" s="23"/>
      <c r="H102" s="23"/>
      <c r="I102" s="23"/>
      <c r="J102" s="23"/>
      <c r="K102" s="23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4"/>
    </row>
    <row r="103" spans="2:38" ht="20.149999999999999" customHeight="1" x14ac:dyDescent="0.35">
      <c r="B103" s="16"/>
      <c r="C103" s="25" t="s">
        <v>73</v>
      </c>
      <c r="D103" s="3"/>
      <c r="E103" s="3"/>
      <c r="F103" s="34"/>
      <c r="G103" s="3"/>
      <c r="H103" s="3"/>
      <c r="I103" s="3"/>
      <c r="J103" s="3"/>
      <c r="K103" s="3"/>
      <c r="L103" s="3"/>
      <c r="M103" s="3"/>
      <c r="N103" s="3"/>
      <c r="O103" s="35"/>
      <c r="P103" s="35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18"/>
    </row>
    <row r="104" spans="2:38" ht="6.9" customHeight="1" x14ac:dyDescent="0.35">
      <c r="B104" s="12"/>
      <c r="F104" s="13"/>
      <c r="O104" s="32"/>
      <c r="P104" s="32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21"/>
    </row>
    <row r="105" spans="2:38" ht="12.75" customHeight="1" x14ac:dyDescent="0.35">
      <c r="B105" s="12"/>
      <c r="C105" s="2" t="s">
        <v>45</v>
      </c>
      <c r="F105" s="1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21"/>
    </row>
    <row r="106" spans="2:38" ht="6.9" customHeight="1" x14ac:dyDescent="0.35">
      <c r="B106" s="12"/>
      <c r="F106" s="13"/>
      <c r="O106" s="32"/>
      <c r="P106" s="32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21"/>
    </row>
    <row r="107" spans="2:38" ht="12.75" customHeight="1" x14ac:dyDescent="0.35">
      <c r="B107" s="12"/>
      <c r="D107" s="2" t="s">
        <v>3</v>
      </c>
      <c r="G107" s="29"/>
      <c r="H107" s="80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2"/>
      <c r="AL107" s="21"/>
    </row>
    <row r="108" spans="2:38" ht="6.9" customHeight="1" x14ac:dyDescent="0.35">
      <c r="B108" s="12"/>
      <c r="AL108" s="21"/>
    </row>
    <row r="109" spans="2:38" ht="12.75" customHeight="1" x14ac:dyDescent="0.35">
      <c r="B109" s="12"/>
      <c r="D109" s="2" t="s">
        <v>4</v>
      </c>
      <c r="H109" s="26"/>
      <c r="I109" s="93"/>
      <c r="J109" s="94"/>
      <c r="K109" s="94"/>
      <c r="L109" s="94"/>
      <c r="M109" s="95"/>
      <c r="O109" s="2" t="s">
        <v>5</v>
      </c>
      <c r="S109" s="80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2"/>
      <c r="AL109" s="21"/>
    </row>
    <row r="110" spans="2:38" ht="6.9" customHeight="1" x14ac:dyDescent="0.35">
      <c r="B110" s="12"/>
      <c r="F110" s="13"/>
      <c r="O110" s="32"/>
      <c r="P110" s="32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21"/>
    </row>
    <row r="111" spans="2:38" ht="12.75" customHeight="1" x14ac:dyDescent="0.35">
      <c r="B111" s="12"/>
      <c r="C111" s="2" t="s">
        <v>53</v>
      </c>
      <c r="J111" s="33"/>
      <c r="K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21"/>
    </row>
    <row r="112" spans="2:38" ht="6.9" customHeight="1" x14ac:dyDescent="0.35">
      <c r="B112" s="12"/>
      <c r="F112" s="13"/>
      <c r="O112" s="32"/>
      <c r="P112" s="32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21"/>
    </row>
    <row r="113" spans="2:50" ht="12.75" customHeight="1" x14ac:dyDescent="0.35">
      <c r="B113" s="12"/>
      <c r="D113" s="2" t="s">
        <v>46</v>
      </c>
      <c r="F113" s="13"/>
      <c r="G113" s="104"/>
      <c r="H113" s="105"/>
      <c r="I113" s="105"/>
      <c r="J113" s="105"/>
      <c r="K113" s="106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21"/>
    </row>
    <row r="114" spans="2:50" ht="6.9" customHeight="1" x14ac:dyDescent="0.35">
      <c r="B114" s="12"/>
      <c r="F114" s="13"/>
      <c r="O114" s="32"/>
      <c r="P114" s="32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21"/>
    </row>
    <row r="115" spans="2:50" ht="12.75" customHeight="1" x14ac:dyDescent="0.35">
      <c r="B115" s="12"/>
      <c r="D115" s="2" t="s">
        <v>47</v>
      </c>
      <c r="F115" s="13"/>
      <c r="J115" s="122"/>
      <c r="K115" s="123"/>
      <c r="L115" s="123"/>
      <c r="M115" s="123"/>
      <c r="N115" s="124"/>
      <c r="O115" s="32"/>
      <c r="P115" s="32"/>
      <c r="Q115" s="2" t="s">
        <v>48</v>
      </c>
      <c r="S115" s="13"/>
      <c r="W115" s="122"/>
      <c r="X115" s="123"/>
      <c r="Y115" s="123"/>
      <c r="Z115" s="123"/>
      <c r="AA115" s="124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21"/>
    </row>
    <row r="116" spans="2:50" ht="6.9" customHeight="1" x14ac:dyDescent="0.35">
      <c r="B116" s="12"/>
      <c r="F116" s="13"/>
      <c r="O116" s="32"/>
      <c r="P116" s="32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21"/>
    </row>
    <row r="117" spans="2:50" ht="12.75" customHeight="1" x14ac:dyDescent="0.35">
      <c r="B117" s="12"/>
      <c r="C117" s="2" t="s">
        <v>50</v>
      </c>
      <c r="F117" s="13"/>
      <c r="O117" s="32"/>
      <c r="P117" s="32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21"/>
    </row>
    <row r="118" spans="2:50" ht="6.9" customHeight="1" x14ac:dyDescent="0.35">
      <c r="B118" s="12"/>
      <c r="F118" s="13"/>
      <c r="O118" s="32"/>
      <c r="P118" s="32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21"/>
    </row>
    <row r="119" spans="2:50" ht="12.75" customHeight="1" x14ac:dyDescent="0.35">
      <c r="B119" s="12"/>
      <c r="D119" s="2" t="s">
        <v>49</v>
      </c>
      <c r="F119" s="13"/>
      <c r="J119" s="80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2"/>
      <c r="AC119" s="33"/>
      <c r="AD119" s="33"/>
      <c r="AE119" s="33"/>
      <c r="AF119" s="33"/>
      <c r="AG119" s="33"/>
      <c r="AH119" s="33"/>
      <c r="AI119" s="33"/>
      <c r="AJ119" s="33"/>
      <c r="AK119" s="33"/>
      <c r="AL119" s="21"/>
    </row>
    <row r="120" spans="2:50" ht="6.9" customHeight="1" x14ac:dyDescent="0.35">
      <c r="B120" s="12"/>
      <c r="F120" s="13"/>
      <c r="O120" s="32"/>
      <c r="P120" s="32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21"/>
    </row>
    <row r="121" spans="2:50" ht="12.75" customHeight="1" x14ac:dyDescent="0.35">
      <c r="B121" s="12"/>
      <c r="D121" s="2" t="s">
        <v>10</v>
      </c>
      <c r="F121" s="13"/>
      <c r="J121" s="80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2"/>
      <c r="AC121" s="33"/>
      <c r="AD121" s="33"/>
      <c r="AE121" s="33"/>
      <c r="AF121" s="33"/>
      <c r="AG121" s="33"/>
      <c r="AH121" s="33"/>
      <c r="AI121" s="33"/>
      <c r="AJ121" s="33"/>
      <c r="AK121" s="33"/>
      <c r="AL121" s="21"/>
    </row>
    <row r="122" spans="2:50" ht="6.9" customHeight="1" x14ac:dyDescent="0.35">
      <c r="B122" s="12"/>
      <c r="F122" s="13"/>
      <c r="O122" s="32"/>
      <c r="P122" s="32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21"/>
    </row>
    <row r="123" spans="2:50" ht="12.75" customHeight="1" x14ac:dyDescent="0.35">
      <c r="B123" s="12"/>
      <c r="D123" s="2" t="s">
        <v>6</v>
      </c>
      <c r="F123" s="13"/>
      <c r="J123" s="96"/>
      <c r="K123" s="97"/>
      <c r="L123" s="97"/>
      <c r="M123" s="97"/>
      <c r="N123" s="97"/>
      <c r="O123" s="97"/>
      <c r="P123" s="97"/>
      <c r="Q123" s="97"/>
      <c r="R123" s="97"/>
      <c r="S123" s="98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21"/>
    </row>
    <row r="124" spans="2:50" ht="15" customHeight="1" x14ac:dyDescent="0.35">
      <c r="B124" s="14"/>
      <c r="C124" s="58"/>
      <c r="D124" s="23"/>
      <c r="E124" s="23"/>
      <c r="F124" s="23"/>
      <c r="G124" s="23"/>
      <c r="H124" s="23"/>
      <c r="I124" s="23"/>
      <c r="J124" s="23"/>
      <c r="K124" s="23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4"/>
    </row>
    <row r="125" spans="2:50" ht="20.149999999999999" customHeight="1" x14ac:dyDescent="0.35">
      <c r="B125" s="16"/>
      <c r="C125" s="25" t="s">
        <v>102</v>
      </c>
      <c r="D125" s="25"/>
      <c r="E125" s="25"/>
      <c r="F125" s="25"/>
      <c r="G125" s="25"/>
      <c r="H125" s="25"/>
      <c r="I125" s="25"/>
      <c r="J125" s="25"/>
      <c r="K125" s="73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18"/>
    </row>
    <row r="126" spans="2:50" ht="6.9" customHeight="1" x14ac:dyDescent="0.35">
      <c r="B126" s="12"/>
      <c r="D126" s="29"/>
      <c r="AL126" s="21"/>
    </row>
    <row r="127" spans="2:50" s="13" customFormat="1" ht="12.75" customHeight="1" x14ac:dyDescent="0.35">
      <c r="B127" s="41"/>
      <c r="C127" s="13" t="s">
        <v>11</v>
      </c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80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2"/>
      <c r="AL127" s="42"/>
      <c r="AV127" s="2"/>
      <c r="AX127" s="2"/>
    </row>
    <row r="128" spans="2:50" ht="6.9" customHeight="1" x14ac:dyDescent="0.35">
      <c r="B128" s="12"/>
      <c r="C128" s="13"/>
      <c r="E128" s="13"/>
      <c r="F128" s="13"/>
      <c r="G128" s="13"/>
      <c r="H128" s="13"/>
      <c r="X128" s="29"/>
      <c r="AL128" s="21"/>
    </row>
    <row r="129" spans="2:50" s="43" customFormat="1" ht="12.75" customHeight="1" x14ac:dyDescent="0.35">
      <c r="B129" s="12"/>
      <c r="C129" s="2" t="s">
        <v>12</v>
      </c>
      <c r="E129" s="2"/>
      <c r="F129" s="2"/>
      <c r="G129" s="2"/>
      <c r="H129" s="2"/>
      <c r="I129" s="80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2"/>
      <c r="X129" s="44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1"/>
      <c r="AO129" s="1"/>
      <c r="AV129" s="2"/>
      <c r="AX129" s="2"/>
    </row>
    <row r="130" spans="2:50" ht="6.9" customHeight="1" x14ac:dyDescent="0.35">
      <c r="B130" s="12"/>
      <c r="C130" s="13"/>
      <c r="E130" s="13"/>
      <c r="F130" s="13"/>
      <c r="G130" s="13"/>
      <c r="H130" s="13"/>
      <c r="AL130" s="21"/>
      <c r="AM130" s="12"/>
    </row>
    <row r="131" spans="2:50" ht="12.75" customHeight="1" x14ac:dyDescent="0.35">
      <c r="B131" s="12"/>
      <c r="C131" s="13" t="s">
        <v>13</v>
      </c>
      <c r="E131" s="13"/>
      <c r="F131" s="13"/>
      <c r="G131" s="104"/>
      <c r="H131" s="105"/>
      <c r="I131" s="105"/>
      <c r="J131" s="105"/>
      <c r="K131" s="105"/>
      <c r="L131" s="106"/>
      <c r="M131" s="45"/>
      <c r="N131" s="20"/>
      <c r="O131" s="20" t="s">
        <v>14</v>
      </c>
      <c r="R131" s="80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2"/>
      <c r="AG131" s="44"/>
      <c r="AL131" s="21"/>
      <c r="AM131" s="12"/>
    </row>
    <row r="132" spans="2:50" ht="6.9" customHeight="1" x14ac:dyDescent="0.35">
      <c r="B132" s="12"/>
      <c r="C132" s="13"/>
      <c r="E132" s="13"/>
      <c r="F132" s="13"/>
      <c r="G132" s="13"/>
      <c r="H132" s="13"/>
      <c r="AL132" s="21"/>
      <c r="AM132" s="12"/>
    </row>
    <row r="133" spans="2:50" ht="12.75" customHeight="1" x14ac:dyDescent="0.35">
      <c r="B133" s="12"/>
      <c r="C133" s="13" t="s">
        <v>15</v>
      </c>
      <c r="E133" s="13"/>
      <c r="F133" s="13"/>
      <c r="G133" s="13"/>
      <c r="H133" s="13"/>
      <c r="L133" s="29"/>
      <c r="M133" s="107"/>
      <c r="N133" s="108"/>
      <c r="O133" s="108"/>
      <c r="P133" s="108"/>
      <c r="Q133" s="108"/>
      <c r="R133" s="108"/>
      <c r="S133" s="108"/>
      <c r="T133" s="108"/>
      <c r="U133" s="108"/>
      <c r="V133" s="109"/>
      <c r="AL133" s="21"/>
      <c r="AM133" s="12"/>
    </row>
    <row r="134" spans="2:50" ht="12.75" customHeight="1" x14ac:dyDescent="0.35">
      <c r="B134" s="12"/>
      <c r="L134" s="29"/>
      <c r="M134" s="110"/>
      <c r="N134" s="111"/>
      <c r="O134" s="111"/>
      <c r="P134" s="111"/>
      <c r="Q134" s="111"/>
      <c r="R134" s="111"/>
      <c r="S134" s="111"/>
      <c r="T134" s="111"/>
      <c r="U134" s="111"/>
      <c r="V134" s="112"/>
      <c r="AL134" s="21"/>
    </row>
    <row r="135" spans="2:50" ht="12.75" customHeight="1" x14ac:dyDescent="0.35">
      <c r="B135" s="12"/>
      <c r="L135" s="29"/>
      <c r="M135" s="113"/>
      <c r="N135" s="114"/>
      <c r="O135" s="114"/>
      <c r="P135" s="114"/>
      <c r="Q135" s="114"/>
      <c r="R135" s="114"/>
      <c r="S135" s="114"/>
      <c r="T135" s="114"/>
      <c r="U135" s="114"/>
      <c r="V135" s="115"/>
      <c r="AL135" s="21"/>
    </row>
    <row r="136" spans="2:50" ht="15" customHeight="1" x14ac:dyDescent="0.35">
      <c r="B136" s="46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4"/>
    </row>
    <row r="137" spans="2:50" ht="6.9" customHeight="1" x14ac:dyDescent="0.35">
      <c r="B137" s="47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</row>
    <row r="138" spans="2:50" ht="15" customHeight="1" x14ac:dyDescent="0.35">
      <c r="B138" s="16"/>
      <c r="C138" s="25" t="s">
        <v>40</v>
      </c>
      <c r="D138" s="3"/>
      <c r="E138" s="4"/>
      <c r="F138" s="5"/>
      <c r="G138" s="5"/>
      <c r="H138" s="5"/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6"/>
      <c r="Y138" s="3"/>
      <c r="Z138" s="7"/>
      <c r="AA138" s="8"/>
      <c r="AB138" s="9"/>
      <c r="AC138" s="9"/>
      <c r="AD138" s="9"/>
      <c r="AE138" s="9"/>
      <c r="AF138" s="9"/>
      <c r="AG138" s="9"/>
      <c r="AH138" s="7"/>
      <c r="AI138" s="10"/>
      <c r="AJ138" s="11"/>
      <c r="AK138" s="48" t="s">
        <v>70</v>
      </c>
      <c r="AL138" s="49"/>
    </row>
    <row r="139" spans="2:50" ht="6.9" customHeight="1" x14ac:dyDescent="0.35">
      <c r="B139" s="5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L139" s="21"/>
    </row>
    <row r="140" spans="2:50" ht="12.75" customHeight="1" x14ac:dyDescent="0.35">
      <c r="B140" s="12"/>
      <c r="C140" s="13" t="s">
        <v>72</v>
      </c>
      <c r="J140" s="52"/>
      <c r="K140" s="52"/>
      <c r="L140" s="2" t="s">
        <v>17</v>
      </c>
      <c r="P140" s="52"/>
      <c r="Q140" s="52"/>
      <c r="R140" s="2" t="s">
        <v>18</v>
      </c>
      <c r="AL140" s="21"/>
    </row>
    <row r="141" spans="2:50" ht="6.9" customHeight="1" x14ac:dyDescent="0.35">
      <c r="B141" s="12"/>
      <c r="C141" s="13"/>
      <c r="J141" s="52"/>
      <c r="K141" s="52"/>
      <c r="P141" s="52"/>
      <c r="Q141" s="52"/>
      <c r="AL141" s="21"/>
    </row>
    <row r="142" spans="2:50" ht="12.75" customHeight="1" x14ac:dyDescent="0.35">
      <c r="B142" s="12"/>
      <c r="C142" s="13" t="s">
        <v>19</v>
      </c>
      <c r="K142" s="116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8"/>
      <c r="AL142" s="21"/>
    </row>
    <row r="143" spans="2:50" ht="6.9" customHeight="1" x14ac:dyDescent="0.35">
      <c r="B143" s="12"/>
      <c r="AL143" s="21"/>
    </row>
    <row r="144" spans="2:50" ht="12.75" customHeight="1" x14ac:dyDescent="0.35">
      <c r="B144" s="12"/>
      <c r="U144" s="13" t="s">
        <v>20</v>
      </c>
      <c r="V144" s="53"/>
      <c r="W144" s="119"/>
      <c r="X144" s="120"/>
      <c r="Y144" s="120"/>
      <c r="Z144" s="120"/>
      <c r="AA144" s="120"/>
      <c r="AB144" s="120"/>
      <c r="AC144" s="120"/>
      <c r="AD144" s="121"/>
      <c r="AL144" s="21"/>
    </row>
    <row r="145" spans="2:39" ht="15" customHeight="1" x14ac:dyDescent="0.35">
      <c r="B145" s="14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4"/>
    </row>
    <row r="146" spans="2:39" ht="28.5" customHeight="1" x14ac:dyDescent="0.35">
      <c r="B146" s="103" t="s">
        <v>21</v>
      </c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3"/>
      <c r="AL146" s="103"/>
      <c r="AM146" s="54"/>
    </row>
  </sheetData>
  <mergeCells count="71">
    <mergeCell ref="N19:AK19"/>
    <mergeCell ref="H25:Q25"/>
    <mergeCell ref="H27:U27"/>
    <mergeCell ref="G51:AK51"/>
    <mergeCell ref="H53:L53"/>
    <mergeCell ref="S53:AK53"/>
    <mergeCell ref="I33:AK33"/>
    <mergeCell ref="G21:AK21"/>
    <mergeCell ref="H23:L23"/>
    <mergeCell ref="S23:AK23"/>
    <mergeCell ref="I39:AB39"/>
    <mergeCell ref="H43:Q43"/>
    <mergeCell ref="H41:Q41"/>
    <mergeCell ref="I37:AB37"/>
    <mergeCell ref="L47:AK47"/>
    <mergeCell ref="N49:AK49"/>
    <mergeCell ref="J85:N85"/>
    <mergeCell ref="V85:AK85"/>
    <mergeCell ref="J87:N87"/>
    <mergeCell ref="V87:AK87"/>
    <mergeCell ref="J83:N83"/>
    <mergeCell ref="V83:AK83"/>
    <mergeCell ref="H107:AK107"/>
    <mergeCell ref="V89:AK89"/>
    <mergeCell ref="J91:N91"/>
    <mergeCell ref="V91:AK91"/>
    <mergeCell ref="V97:AK97"/>
    <mergeCell ref="J99:N99"/>
    <mergeCell ref="V99:AK99"/>
    <mergeCell ref="M101:AF101"/>
    <mergeCell ref="J93:N93"/>
    <mergeCell ref="V93:AK93"/>
    <mergeCell ref="J95:N95"/>
    <mergeCell ref="J89:N89"/>
    <mergeCell ref="J97:N97"/>
    <mergeCell ref="V95:AK95"/>
    <mergeCell ref="H2:AL7"/>
    <mergeCell ref="Z9:AL13"/>
    <mergeCell ref="L10:W10"/>
    <mergeCell ref="L12:W12"/>
    <mergeCell ref="L17:AK17"/>
    <mergeCell ref="K29:X29"/>
    <mergeCell ref="I35:AB35"/>
    <mergeCell ref="Q67:AK67"/>
    <mergeCell ref="J81:N81"/>
    <mergeCell ref="V81:AK81"/>
    <mergeCell ref="K77:AK77"/>
    <mergeCell ref="K71:Q71"/>
    <mergeCell ref="K73:AK73"/>
    <mergeCell ref="K75:AK75"/>
    <mergeCell ref="H59:AA59"/>
    <mergeCell ref="H55:Q55"/>
    <mergeCell ref="H57:U57"/>
    <mergeCell ref="Q63:AK63"/>
    <mergeCell ref="Q65:AK65"/>
    <mergeCell ref="B146:AL146"/>
    <mergeCell ref="M133:V135"/>
    <mergeCell ref="K142:AK142"/>
    <mergeCell ref="W144:AD144"/>
    <mergeCell ref="I109:M109"/>
    <mergeCell ref="S109:AK109"/>
    <mergeCell ref="I129:W129"/>
    <mergeCell ref="G131:L131"/>
    <mergeCell ref="R131:AF131"/>
    <mergeCell ref="W127:AK127"/>
    <mergeCell ref="J123:S123"/>
    <mergeCell ref="J115:N115"/>
    <mergeCell ref="W115:AA115"/>
    <mergeCell ref="J119:AB119"/>
    <mergeCell ref="J121:AB121"/>
    <mergeCell ref="G113:K113"/>
  </mergeCells>
  <dataValidations count="4">
    <dataValidation type="list" allowBlank="1" showErrorMessage="1" errorTitle="Attention" error="Utilisez la liste déroulante" sqref="K71:Q71" xr:uid="{00000000-0002-0000-0300-000000000000}">
      <formula1>"Etude,Travaux,Vie de réseau"</formula1>
    </dataValidation>
    <dataValidation type="list" allowBlank="1" showInputMessage="1" showErrorMessage="1" errorTitle="Attention" error="Utilisez la liste déroulante" sqref="K73:AK73" xr:uid="{00000000-0002-0000-0300-000001000000}">
      <formula1>"Ouverture/fermeture de chambres soumises à conditions d'accès,Demande d'accord : percement de grand pied droit"</formula1>
    </dataValidation>
    <dataValidation type="list" allowBlank="1" showInputMessage="1" showErrorMessage="1" errorTitle="Attention" error="Utilisez la liste déroulante" sqref="K77:AK77" xr:uid="{00000000-0002-0000-0300-000002000000}">
      <formula1>"Ouverture/fermeture de chambres soumises à conditions d'accès"</formula1>
    </dataValidation>
    <dataValidation type="list" allowBlank="1" showInputMessage="1" showErrorMessage="1" errorTitle="Attention" error="Utilisez la liste déroulante" sqref="K75:AK75" xr:uid="{00000000-0002-0000-0300-000003000000}">
      <formula1>"Ouverture/fermeture de chambres soumises à conditions d'accès,Travaux et réception : percement de grand pied droit"</formula1>
    </dataValidation>
  </dataValidations>
  <hyperlinks>
    <hyperlink ref="W138" r:id="rId1" display="zzz@orange-ft.com" xr:uid="{00000000-0004-0000-0300-000000000000}"/>
    <hyperlink ref="Y139" r:id="rId2" display="zzz@orange-ft.com" xr:uid="{00000000-0004-0000-0300-000001000000}"/>
    <hyperlink ref="W139" r:id="rId3" display="zzz@orange-ft.com" xr:uid="{00000000-0004-0000-0300-000002000000}"/>
    <hyperlink ref="X139" r:id="rId4" display="zzz@orange-ft.com" xr:uid="{00000000-0004-0000-0300-000003000000}"/>
    <hyperlink ref="X138" r:id="rId5" display="zzz@orange-ft.com" xr:uid="{00000000-0004-0000-03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146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138</xdr:row>
                    <xdr:rowOff>38100</xdr:rowOff>
                  </from>
                  <to>
                    <xdr:col>10</xdr:col>
                    <xdr:colOff>101600</xdr:colOff>
                    <xdr:row>140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138</xdr:row>
                    <xdr:rowOff>38100</xdr:rowOff>
                  </from>
                  <to>
                    <xdr:col>16</xdr:col>
                    <xdr:colOff>101600</xdr:colOff>
                    <xdr:row>140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>
    <tabColor rgb="FFFFFF00"/>
    <pageSetUpPr fitToPage="1"/>
  </sheetPr>
  <dimension ref="B1:AX138"/>
  <sheetViews>
    <sheetView showGridLines="0" zoomScaleNormal="100" workbookViewId="0">
      <selection activeCell="C12" sqref="C12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82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  <c r="AA14" s="71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73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73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2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1"/>
    </row>
    <row r="45" spans="2:38" ht="20.149999999999999" customHeight="1" x14ac:dyDescent="0.35">
      <c r="B45" s="16"/>
      <c r="C45" s="25" t="s">
        <v>31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73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1"/>
    </row>
    <row r="46" spans="2:38" ht="6.9" customHeight="1" x14ac:dyDescent="0.35">
      <c r="B46" s="12"/>
      <c r="AL46" s="21"/>
    </row>
    <row r="47" spans="2:38" ht="12.75" customHeight="1" x14ac:dyDescent="0.35">
      <c r="B47" s="12"/>
      <c r="C47" s="2" t="s">
        <v>1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21"/>
    </row>
    <row r="48" spans="2:38" ht="6.9" customHeight="1" x14ac:dyDescent="0.35">
      <c r="B48" s="12"/>
      <c r="AL48" s="21"/>
    </row>
    <row r="49" spans="2:38" ht="12.75" customHeight="1" x14ac:dyDescent="0.35">
      <c r="B49" s="12"/>
      <c r="C49" s="2" t="s">
        <v>2</v>
      </c>
      <c r="N49" s="8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2"/>
      <c r="AL49" s="21"/>
    </row>
    <row r="50" spans="2:38" ht="6.9" customHeight="1" x14ac:dyDescent="0.35">
      <c r="B50" s="12"/>
      <c r="AL50" s="21"/>
    </row>
    <row r="51" spans="2:38" ht="12.75" customHeight="1" x14ac:dyDescent="0.35">
      <c r="B51" s="12"/>
      <c r="C51" s="2" t="s">
        <v>3</v>
      </c>
      <c r="G51" s="80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2"/>
      <c r="AL51" s="21"/>
    </row>
    <row r="52" spans="2:38" ht="6.9" customHeight="1" x14ac:dyDescent="0.35">
      <c r="B52" s="12"/>
      <c r="AL52" s="21"/>
    </row>
    <row r="53" spans="2:38" ht="12.75" customHeight="1" x14ac:dyDescent="0.35">
      <c r="B53" s="12"/>
      <c r="C53" s="2" t="s">
        <v>4</v>
      </c>
      <c r="G53" s="26"/>
      <c r="H53" s="93"/>
      <c r="I53" s="94"/>
      <c r="J53" s="94"/>
      <c r="K53" s="94"/>
      <c r="L53" s="95"/>
      <c r="O53" s="2" t="s">
        <v>5</v>
      </c>
      <c r="S53" s="80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21"/>
    </row>
    <row r="54" spans="2:38" ht="6.9" customHeight="1" x14ac:dyDescent="0.35">
      <c r="B54" s="12"/>
      <c r="AL54" s="21"/>
    </row>
    <row r="55" spans="2:38" ht="12.75" customHeight="1" x14ac:dyDescent="0.35">
      <c r="B55" s="12"/>
      <c r="C55" s="2" t="s">
        <v>6</v>
      </c>
      <c r="H55" s="96"/>
      <c r="I55" s="97"/>
      <c r="J55" s="97"/>
      <c r="K55" s="97"/>
      <c r="L55" s="97"/>
      <c r="M55" s="97"/>
      <c r="N55" s="97"/>
      <c r="O55" s="97"/>
      <c r="P55" s="97"/>
      <c r="Q55" s="98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1"/>
    </row>
    <row r="56" spans="2:38" ht="6.9" customHeight="1" x14ac:dyDescent="0.35">
      <c r="B56" s="12"/>
      <c r="AL56" s="21"/>
    </row>
    <row r="57" spans="2:38" ht="12.75" customHeight="1" x14ac:dyDescent="0.35">
      <c r="B57" s="12"/>
      <c r="C57" s="2" t="s">
        <v>7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5"/>
      <c r="AG57" s="27"/>
      <c r="AH57" s="27"/>
      <c r="AI57" s="27"/>
      <c r="AJ57" s="27"/>
      <c r="AK57" s="27"/>
      <c r="AL57" s="21"/>
    </row>
    <row r="58" spans="2:38" ht="6.9" customHeight="1" x14ac:dyDescent="0.35">
      <c r="B58" s="12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AG58" s="27"/>
      <c r="AH58" s="27"/>
      <c r="AI58" s="27"/>
      <c r="AJ58" s="27"/>
      <c r="AK58" s="27"/>
      <c r="AL58" s="21"/>
    </row>
    <row r="59" spans="2:38" ht="12.75" customHeight="1" x14ac:dyDescent="0.35">
      <c r="B59" s="12"/>
      <c r="C59" s="2" t="s">
        <v>10</v>
      </c>
      <c r="H59" s="102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G59" s="27"/>
      <c r="AH59" s="27"/>
      <c r="AI59" s="27"/>
      <c r="AJ59" s="27"/>
      <c r="AK59" s="27"/>
      <c r="AL59" s="21"/>
    </row>
    <row r="60" spans="2:38" ht="15" customHeight="1" x14ac:dyDescent="0.35">
      <c r="B60" s="14"/>
      <c r="C60" s="23"/>
      <c r="D60" s="23"/>
      <c r="E60" s="23"/>
      <c r="F60" s="23"/>
      <c r="G60" s="23"/>
      <c r="H60" s="55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4"/>
    </row>
    <row r="61" spans="2:38" ht="20.149999999999999" customHeight="1" x14ac:dyDescent="0.35">
      <c r="B61" s="12"/>
      <c r="C61" s="25" t="s">
        <v>34</v>
      </c>
      <c r="D61" s="25"/>
      <c r="E61" s="25"/>
      <c r="F61" s="25"/>
      <c r="G61" s="25"/>
      <c r="H61" s="25"/>
      <c r="I61" s="25"/>
      <c r="J61" s="25"/>
      <c r="K61" s="25"/>
      <c r="L61" s="25"/>
      <c r="M61" s="73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31"/>
    </row>
    <row r="62" spans="2:38" ht="6.9" customHeight="1" x14ac:dyDescent="0.35">
      <c r="B62" s="12"/>
      <c r="F62" s="13"/>
      <c r="O62" s="32"/>
      <c r="P62" s="32"/>
      <c r="Q62" s="32"/>
      <c r="AL62" s="21"/>
    </row>
    <row r="63" spans="2:38" ht="12.75" customHeight="1" x14ac:dyDescent="0.35">
      <c r="B63" s="12"/>
      <c r="C63" s="2" t="s">
        <v>23</v>
      </c>
      <c r="F63" s="13"/>
      <c r="O63" s="32"/>
      <c r="P63" s="32"/>
      <c r="Q63" s="125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7"/>
      <c r="AL63" s="21"/>
    </row>
    <row r="64" spans="2:38" ht="6.9" customHeight="1" x14ac:dyDescent="0.35">
      <c r="B64" s="12"/>
      <c r="F64" s="13"/>
      <c r="O64" s="32"/>
      <c r="P64" s="32"/>
      <c r="Q64" s="32"/>
      <c r="AL64" s="21"/>
    </row>
    <row r="65" spans="2:38" ht="12.75" customHeight="1" x14ac:dyDescent="0.35">
      <c r="B65" s="12"/>
      <c r="C65" s="2" t="s">
        <v>22</v>
      </c>
      <c r="F65" s="13"/>
      <c r="O65" s="32"/>
      <c r="P65" s="32"/>
      <c r="Q65" s="125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7"/>
      <c r="AL65" s="21"/>
    </row>
    <row r="66" spans="2:38" ht="6.9" customHeight="1" x14ac:dyDescent="0.35">
      <c r="B66" s="12"/>
      <c r="F66" s="13"/>
      <c r="O66" s="32"/>
      <c r="P66" s="32"/>
      <c r="Q66" s="32"/>
      <c r="AL66" s="21"/>
    </row>
    <row r="67" spans="2:38" ht="12.75" customHeight="1" x14ac:dyDescent="0.35">
      <c r="B67" s="12"/>
      <c r="C67" s="2" t="s">
        <v>24</v>
      </c>
      <c r="F67" s="13"/>
      <c r="O67" s="32"/>
      <c r="P67" s="32"/>
      <c r="Q67" s="125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21"/>
    </row>
    <row r="68" spans="2:38" ht="15" customHeight="1" x14ac:dyDescent="0.35">
      <c r="B68" s="12"/>
      <c r="F68" s="13"/>
      <c r="O68" s="32"/>
      <c r="P68" s="32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21"/>
    </row>
    <row r="69" spans="2:38" ht="20.149999999999999" customHeight="1" x14ac:dyDescent="0.35">
      <c r="B69" s="16"/>
      <c r="C69" s="25" t="s">
        <v>63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73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31"/>
    </row>
    <row r="70" spans="2:38" ht="6.9" customHeight="1" x14ac:dyDescent="0.35">
      <c r="B70" s="12"/>
      <c r="F70" s="13"/>
      <c r="O70" s="32"/>
      <c r="P70" s="32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21"/>
    </row>
    <row r="71" spans="2:38" ht="12.75" customHeight="1" x14ac:dyDescent="0.35">
      <c r="B71" s="12"/>
      <c r="C71" s="2" t="s">
        <v>41</v>
      </c>
      <c r="F71" s="13"/>
      <c r="K71" s="131"/>
      <c r="L71" s="132"/>
      <c r="M71" s="132"/>
      <c r="N71" s="132"/>
      <c r="O71" s="132"/>
      <c r="P71" s="132"/>
      <c r="Q71" s="133"/>
      <c r="X71" s="33"/>
      <c r="Y71" s="33"/>
      <c r="Z71" s="33"/>
      <c r="AA71" s="33"/>
      <c r="AI71" s="33"/>
      <c r="AJ71" s="33"/>
      <c r="AK71" s="33"/>
      <c r="AL71" s="21"/>
    </row>
    <row r="72" spans="2:38" ht="6.9" customHeight="1" x14ac:dyDescent="0.35">
      <c r="B72" s="12"/>
      <c r="F72" s="13"/>
      <c r="O72" s="32"/>
      <c r="P72" s="32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21"/>
    </row>
    <row r="73" spans="2:38" ht="12.75" customHeight="1" x14ac:dyDescent="0.35">
      <c r="B73" s="12"/>
      <c r="D73" s="37" t="s">
        <v>42</v>
      </c>
      <c r="F73" s="13"/>
      <c r="K73" s="128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30"/>
      <c r="AL73" s="21"/>
    </row>
    <row r="74" spans="2:38" ht="6.9" customHeight="1" x14ac:dyDescent="0.35">
      <c r="B74" s="12"/>
      <c r="F74" s="13"/>
      <c r="O74" s="32"/>
      <c r="P74" s="32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21"/>
    </row>
    <row r="75" spans="2:38" ht="12.75" customHeight="1" x14ac:dyDescent="0.35">
      <c r="B75" s="12"/>
      <c r="D75" s="37" t="s">
        <v>43</v>
      </c>
      <c r="F75" s="13"/>
      <c r="K75" s="128"/>
      <c r="L75" s="129"/>
      <c r="M75" s="12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21"/>
    </row>
    <row r="76" spans="2:38" ht="6.9" customHeight="1" x14ac:dyDescent="0.35">
      <c r="B76" s="12"/>
      <c r="D76" s="37"/>
      <c r="F76" s="13"/>
      <c r="O76" s="32"/>
      <c r="P76" s="32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21"/>
    </row>
    <row r="77" spans="2:38" ht="12.75" customHeight="1" x14ac:dyDescent="0.35">
      <c r="B77" s="12"/>
      <c r="D77" s="37" t="s">
        <v>66</v>
      </c>
      <c r="F77" s="13"/>
      <c r="K77" s="128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30"/>
      <c r="AL77" s="21"/>
    </row>
    <row r="78" spans="2:38" ht="6.9" customHeight="1" x14ac:dyDescent="0.35">
      <c r="B78" s="12"/>
      <c r="F78" s="13"/>
      <c r="O78" s="32"/>
      <c r="P78" s="32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21"/>
    </row>
    <row r="79" spans="2:38" ht="12.75" customHeight="1" x14ac:dyDescent="0.35">
      <c r="B79" s="12"/>
      <c r="D79" s="2" t="s">
        <v>98</v>
      </c>
      <c r="F79" s="13"/>
      <c r="J79" s="27"/>
      <c r="K79" s="27"/>
      <c r="L79" s="27"/>
      <c r="M79" s="38"/>
      <c r="N79" s="38"/>
      <c r="O79" s="38"/>
      <c r="P79" s="134"/>
      <c r="Q79" s="135"/>
      <c r="R79" s="135"/>
      <c r="S79" s="135"/>
      <c r="T79" s="136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21"/>
    </row>
    <row r="80" spans="2:38" ht="6.9" customHeight="1" x14ac:dyDescent="0.35">
      <c r="B80" s="12"/>
      <c r="F80" s="13"/>
      <c r="O80" s="32"/>
      <c r="P80" s="32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21"/>
    </row>
    <row r="81" spans="2:38" ht="12.75" customHeight="1" x14ac:dyDescent="0.35">
      <c r="B81" s="12"/>
      <c r="C81" s="2" t="s">
        <v>57</v>
      </c>
      <c r="F81" s="13"/>
      <c r="O81" s="32"/>
      <c r="P81" s="32"/>
      <c r="Q81" s="33"/>
      <c r="R81" s="33"/>
      <c r="S81" s="33"/>
      <c r="T81" s="33"/>
      <c r="U81" s="33"/>
      <c r="V81" s="33"/>
      <c r="X81" s="33"/>
      <c r="Y81" s="33"/>
      <c r="Z81" s="33"/>
      <c r="AA81" s="33"/>
      <c r="AI81" s="33"/>
      <c r="AJ81" s="33"/>
      <c r="AK81" s="33"/>
      <c r="AL81" s="21"/>
    </row>
    <row r="82" spans="2:38" ht="6.9" customHeight="1" x14ac:dyDescent="0.35">
      <c r="B82" s="12"/>
      <c r="F82" s="13"/>
      <c r="O82" s="32"/>
      <c r="P82" s="32"/>
      <c r="Q82" s="33"/>
      <c r="R82" s="33"/>
      <c r="S82" s="33"/>
      <c r="T82" s="33"/>
      <c r="U82" s="33"/>
      <c r="V82" s="33"/>
      <c r="X82" s="33"/>
      <c r="Y82" s="33"/>
      <c r="Z82" s="33"/>
      <c r="AA82" s="33"/>
      <c r="AI82" s="33"/>
      <c r="AJ82" s="33"/>
      <c r="AK82" s="33"/>
      <c r="AL82" s="21"/>
    </row>
    <row r="83" spans="2:38" ht="12.75" customHeight="1" x14ac:dyDescent="0.35">
      <c r="B83" s="12"/>
      <c r="D83" s="2" t="s">
        <v>25</v>
      </c>
      <c r="E83" s="2" t="s">
        <v>67</v>
      </c>
      <c r="F83" s="13"/>
      <c r="J83" s="59"/>
      <c r="K83" s="59"/>
      <c r="L83" s="59"/>
      <c r="M83" s="125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7"/>
      <c r="AL83" s="21"/>
    </row>
    <row r="84" spans="2:38" ht="6.9" customHeight="1" x14ac:dyDescent="0.35">
      <c r="B84" s="12"/>
      <c r="F84" s="13"/>
      <c r="O84" s="32"/>
      <c r="P84" s="32"/>
      <c r="Q84" s="33"/>
      <c r="R84" s="33"/>
      <c r="S84" s="33"/>
      <c r="T84" s="33"/>
      <c r="U84" s="33"/>
      <c r="V84" s="33"/>
      <c r="X84" s="33"/>
      <c r="Y84" s="33"/>
      <c r="Z84" s="33"/>
      <c r="AA84" s="33"/>
      <c r="AI84" s="33"/>
      <c r="AJ84" s="33"/>
      <c r="AK84" s="33"/>
      <c r="AL84" s="21"/>
    </row>
    <row r="85" spans="2:38" ht="12.75" customHeight="1" x14ac:dyDescent="0.35">
      <c r="B85" s="12"/>
      <c r="E85" s="60" t="s">
        <v>51</v>
      </c>
      <c r="F85" s="13"/>
      <c r="J85" s="113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5"/>
      <c r="AL85" s="21"/>
    </row>
    <row r="86" spans="2:38" ht="6.9" customHeight="1" x14ac:dyDescent="0.35">
      <c r="B86" s="12"/>
      <c r="F86" s="13"/>
      <c r="O86" s="32"/>
      <c r="P86" s="32"/>
      <c r="Q86" s="33"/>
      <c r="R86" s="33"/>
      <c r="S86" s="33"/>
      <c r="T86" s="33"/>
      <c r="U86" s="33"/>
      <c r="V86" s="33"/>
      <c r="X86" s="33"/>
      <c r="Y86" s="33"/>
      <c r="Z86" s="33"/>
      <c r="AA86" s="33"/>
      <c r="AI86" s="33"/>
      <c r="AJ86" s="33"/>
      <c r="AK86" s="33"/>
      <c r="AL86" s="21"/>
    </row>
    <row r="87" spans="2:38" ht="12.75" customHeight="1" x14ac:dyDescent="0.35">
      <c r="B87" s="12"/>
      <c r="D87" s="2" t="s">
        <v>26</v>
      </c>
      <c r="E87" s="2" t="s">
        <v>67</v>
      </c>
      <c r="F87" s="13"/>
      <c r="J87" s="59"/>
      <c r="K87" s="59"/>
      <c r="L87" s="59"/>
      <c r="M87" s="125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7"/>
      <c r="AL87" s="21"/>
    </row>
    <row r="88" spans="2:38" ht="6.9" customHeight="1" x14ac:dyDescent="0.35">
      <c r="B88" s="12"/>
      <c r="F88" s="13"/>
      <c r="O88" s="32"/>
      <c r="P88" s="32"/>
      <c r="Q88" s="33"/>
      <c r="R88" s="33"/>
      <c r="S88" s="33"/>
      <c r="T88" s="33"/>
      <c r="U88" s="33"/>
      <c r="V88" s="33"/>
      <c r="X88" s="33"/>
      <c r="Y88" s="33"/>
      <c r="Z88" s="33"/>
      <c r="AA88" s="33"/>
      <c r="AI88" s="33"/>
      <c r="AJ88" s="33"/>
      <c r="AK88" s="33"/>
      <c r="AL88" s="21"/>
    </row>
    <row r="89" spans="2:38" ht="12.75" customHeight="1" x14ac:dyDescent="0.35">
      <c r="B89" s="12"/>
      <c r="E89" s="60" t="s">
        <v>51</v>
      </c>
      <c r="F89" s="13"/>
      <c r="J89" s="113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5"/>
      <c r="AL89" s="21"/>
    </row>
    <row r="90" spans="2:38" ht="6.9" customHeight="1" x14ac:dyDescent="0.35">
      <c r="B90" s="12"/>
      <c r="F90" s="13"/>
      <c r="O90" s="32"/>
      <c r="P90" s="32"/>
      <c r="Q90" s="33"/>
      <c r="R90" s="33"/>
      <c r="S90" s="33"/>
      <c r="T90" s="33"/>
      <c r="U90" s="33"/>
      <c r="V90" s="33"/>
      <c r="X90" s="33"/>
      <c r="Y90" s="33"/>
      <c r="Z90" s="33"/>
      <c r="AA90" s="33"/>
      <c r="AI90" s="33"/>
      <c r="AJ90" s="33"/>
      <c r="AK90" s="33"/>
      <c r="AL90" s="21"/>
    </row>
    <row r="91" spans="2:38" ht="12.75" customHeight="1" x14ac:dyDescent="0.35">
      <c r="B91" s="12"/>
      <c r="D91" s="2" t="s">
        <v>27</v>
      </c>
      <c r="E91" s="2" t="s">
        <v>67</v>
      </c>
      <c r="F91" s="13"/>
      <c r="J91" s="59"/>
      <c r="K91" s="59"/>
      <c r="L91" s="59"/>
      <c r="M91" s="125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7"/>
      <c r="AL91" s="21"/>
    </row>
    <row r="92" spans="2:38" ht="6.9" customHeight="1" x14ac:dyDescent="0.35">
      <c r="B92" s="12"/>
      <c r="F92" s="13"/>
      <c r="O92" s="32"/>
      <c r="P92" s="32"/>
      <c r="Q92" s="33"/>
      <c r="R92" s="33"/>
      <c r="S92" s="33"/>
      <c r="T92" s="33"/>
      <c r="U92" s="33"/>
      <c r="V92" s="33"/>
      <c r="X92" s="33"/>
      <c r="Y92" s="33"/>
      <c r="Z92" s="33"/>
      <c r="AA92" s="33"/>
      <c r="AI92" s="33"/>
      <c r="AJ92" s="33"/>
      <c r="AK92" s="33"/>
      <c r="AL92" s="21"/>
    </row>
    <row r="93" spans="2:38" ht="12.75" customHeight="1" x14ac:dyDescent="0.35">
      <c r="B93" s="12"/>
      <c r="E93" s="60" t="s">
        <v>51</v>
      </c>
      <c r="F93" s="13"/>
      <c r="J93" s="113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4"/>
      <c r="AA93" s="114"/>
      <c r="AB93" s="114"/>
      <c r="AC93" s="114"/>
      <c r="AD93" s="114"/>
      <c r="AE93" s="114"/>
      <c r="AF93" s="114"/>
      <c r="AG93" s="114"/>
      <c r="AH93" s="114"/>
      <c r="AI93" s="114"/>
      <c r="AJ93" s="114"/>
      <c r="AK93" s="115"/>
      <c r="AL93" s="21"/>
    </row>
    <row r="94" spans="2:38" ht="6.9" customHeight="1" x14ac:dyDescent="0.35">
      <c r="B94" s="12"/>
      <c r="F94" s="13"/>
      <c r="O94" s="32"/>
      <c r="P94" s="32"/>
      <c r="Q94" s="33"/>
      <c r="R94" s="33"/>
      <c r="S94" s="33"/>
      <c r="T94" s="33"/>
      <c r="U94" s="33"/>
      <c r="V94" s="33"/>
      <c r="X94" s="33"/>
      <c r="Y94" s="33"/>
      <c r="Z94" s="33"/>
      <c r="AA94" s="33"/>
      <c r="AI94" s="33"/>
      <c r="AJ94" s="33"/>
      <c r="AK94" s="33"/>
      <c r="AL94" s="21"/>
    </row>
    <row r="95" spans="2:38" ht="12.75" customHeight="1" x14ac:dyDescent="0.35">
      <c r="B95" s="12"/>
      <c r="D95" s="2" t="s">
        <v>28</v>
      </c>
      <c r="E95" s="2" t="s">
        <v>67</v>
      </c>
      <c r="F95" s="13"/>
      <c r="J95" s="59"/>
      <c r="K95" s="59"/>
      <c r="L95" s="59"/>
      <c r="M95" s="125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7"/>
      <c r="AL95" s="21"/>
    </row>
    <row r="96" spans="2:38" ht="6.9" customHeight="1" x14ac:dyDescent="0.35">
      <c r="B96" s="12"/>
      <c r="F96" s="13"/>
      <c r="O96" s="32"/>
      <c r="P96" s="32"/>
      <c r="Q96" s="33"/>
      <c r="R96" s="33"/>
      <c r="S96" s="33"/>
      <c r="T96" s="33"/>
      <c r="U96" s="33"/>
      <c r="V96" s="33"/>
      <c r="X96" s="33"/>
      <c r="Y96" s="33"/>
      <c r="Z96" s="33"/>
      <c r="AA96" s="33"/>
      <c r="AI96" s="33"/>
      <c r="AJ96" s="33"/>
      <c r="AK96" s="33"/>
      <c r="AL96" s="21"/>
    </row>
    <row r="97" spans="2:38" ht="12.75" customHeight="1" x14ac:dyDescent="0.35">
      <c r="B97" s="12"/>
      <c r="E97" s="60" t="s">
        <v>51</v>
      </c>
      <c r="F97" s="13"/>
      <c r="J97" s="113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4"/>
      <c r="AH97" s="114"/>
      <c r="AI97" s="114"/>
      <c r="AJ97" s="114"/>
      <c r="AK97" s="115"/>
      <c r="AL97" s="21"/>
    </row>
    <row r="98" spans="2:38" ht="6.9" customHeight="1" x14ac:dyDescent="0.35">
      <c r="B98" s="12"/>
      <c r="F98" s="13"/>
      <c r="O98" s="32"/>
      <c r="P98" s="32"/>
      <c r="Q98" s="33"/>
      <c r="R98" s="33"/>
      <c r="S98" s="33"/>
      <c r="T98" s="33"/>
      <c r="U98" s="33"/>
      <c r="V98" s="33"/>
      <c r="X98" s="33"/>
      <c r="Y98" s="33"/>
      <c r="Z98" s="33"/>
      <c r="AA98" s="33"/>
      <c r="AI98" s="33"/>
      <c r="AJ98" s="33"/>
      <c r="AK98" s="33"/>
      <c r="AL98" s="21"/>
    </row>
    <row r="99" spans="2:38" ht="12.75" customHeight="1" x14ac:dyDescent="0.35">
      <c r="B99" s="12"/>
      <c r="D99" s="2" t="s">
        <v>29</v>
      </c>
      <c r="E99" s="2" t="s">
        <v>67</v>
      </c>
      <c r="F99" s="13"/>
      <c r="J99" s="59"/>
      <c r="K99" s="59"/>
      <c r="L99" s="59"/>
      <c r="M99" s="125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7"/>
      <c r="AL99" s="21"/>
    </row>
    <row r="100" spans="2:38" ht="6.9" customHeight="1" x14ac:dyDescent="0.35">
      <c r="B100" s="12"/>
      <c r="F100" s="13"/>
      <c r="O100" s="32"/>
      <c r="P100" s="32"/>
      <c r="Q100" s="33"/>
      <c r="R100" s="33"/>
      <c r="S100" s="33"/>
      <c r="T100" s="33"/>
      <c r="U100" s="33"/>
      <c r="V100" s="33"/>
      <c r="X100" s="33"/>
      <c r="Y100" s="33"/>
      <c r="Z100" s="33"/>
      <c r="AA100" s="33"/>
      <c r="AI100" s="33"/>
      <c r="AJ100" s="33"/>
      <c r="AK100" s="33"/>
      <c r="AL100" s="21"/>
    </row>
    <row r="101" spans="2:38" ht="12.75" customHeight="1" x14ac:dyDescent="0.35">
      <c r="B101" s="12"/>
      <c r="E101" s="60" t="s">
        <v>51</v>
      </c>
      <c r="F101" s="13"/>
      <c r="J101" s="113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4"/>
      <c r="AH101" s="114"/>
      <c r="AI101" s="114"/>
      <c r="AJ101" s="114"/>
      <c r="AK101" s="115"/>
      <c r="AL101" s="21"/>
    </row>
    <row r="102" spans="2:38" ht="6.9" customHeight="1" x14ac:dyDescent="0.35">
      <c r="B102" s="12"/>
      <c r="F102" s="13"/>
      <c r="J102" s="19"/>
      <c r="K102" s="19"/>
      <c r="L102" s="19"/>
      <c r="M102" s="19"/>
      <c r="N102" s="19"/>
      <c r="O102" s="19"/>
      <c r="P102" s="19"/>
      <c r="Q102" s="19"/>
      <c r="R102" s="19"/>
      <c r="S102" s="29"/>
      <c r="T102" s="60"/>
      <c r="U102" s="33"/>
      <c r="W102" s="33"/>
      <c r="X102" s="33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21"/>
    </row>
    <row r="103" spans="2:38" ht="12.75" customHeight="1" x14ac:dyDescent="0.35">
      <c r="B103" s="12"/>
      <c r="C103" s="37" t="s">
        <v>52</v>
      </c>
      <c r="F103" s="13"/>
      <c r="J103" s="19"/>
      <c r="K103" s="19"/>
      <c r="L103" s="19"/>
      <c r="M103" s="19"/>
      <c r="N103" s="19"/>
      <c r="O103" s="19"/>
      <c r="P103" s="19"/>
      <c r="Q103" s="19"/>
      <c r="R103" s="19"/>
      <c r="S103" s="29"/>
      <c r="T103" s="60"/>
      <c r="U103" s="33"/>
      <c r="W103" s="33"/>
      <c r="X103" s="33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21"/>
    </row>
    <row r="104" spans="2:38" ht="6.9" customHeight="1" x14ac:dyDescent="0.35">
      <c r="B104" s="12"/>
      <c r="C104" s="37"/>
      <c r="F104" s="13"/>
      <c r="J104" s="19"/>
      <c r="K104" s="19"/>
      <c r="L104" s="19"/>
      <c r="M104" s="19"/>
      <c r="N104" s="19"/>
      <c r="O104" s="19"/>
      <c r="P104" s="19"/>
      <c r="Q104" s="19"/>
      <c r="R104" s="19"/>
      <c r="S104" s="29"/>
      <c r="T104" s="60"/>
      <c r="U104" s="33"/>
      <c r="W104" s="33"/>
      <c r="X104" s="33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21"/>
    </row>
    <row r="105" spans="2:38" ht="12.75" customHeight="1" x14ac:dyDescent="0.35">
      <c r="B105" s="12"/>
      <c r="D105" s="2" t="s">
        <v>68</v>
      </c>
      <c r="J105" s="33"/>
      <c r="K105" s="33"/>
      <c r="T105" s="33"/>
      <c r="U105" s="104"/>
      <c r="V105" s="105"/>
      <c r="W105" s="105"/>
      <c r="X105" s="105"/>
      <c r="Y105" s="106"/>
      <c r="Z105" s="33"/>
      <c r="AA105" s="33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21"/>
    </row>
    <row r="106" spans="2:38" ht="6.9" customHeight="1" x14ac:dyDescent="0.35">
      <c r="B106" s="12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21"/>
    </row>
    <row r="107" spans="2:38" ht="12.75" customHeight="1" x14ac:dyDescent="0.35">
      <c r="B107" s="12"/>
      <c r="C107" s="37" t="s">
        <v>64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21"/>
    </row>
    <row r="108" spans="2:38" ht="6.9" customHeight="1" x14ac:dyDescent="0.35">
      <c r="B108" s="12"/>
      <c r="F108" s="13"/>
      <c r="O108" s="32"/>
      <c r="P108" s="32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9"/>
      <c r="AD108" s="39"/>
      <c r="AE108" s="39"/>
      <c r="AF108" s="39"/>
      <c r="AG108" s="39"/>
      <c r="AH108" s="39"/>
      <c r="AI108" s="39"/>
      <c r="AJ108" s="39"/>
      <c r="AK108" s="39"/>
      <c r="AL108" s="21"/>
    </row>
    <row r="109" spans="2:38" ht="12.75" customHeight="1" x14ac:dyDescent="0.35">
      <c r="B109" s="12"/>
      <c r="D109" s="2" t="s">
        <v>49</v>
      </c>
      <c r="F109" s="13"/>
      <c r="J109" s="80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2"/>
      <c r="AC109" s="39"/>
      <c r="AD109" s="39"/>
      <c r="AE109" s="39"/>
      <c r="AF109" s="39"/>
      <c r="AG109" s="39"/>
      <c r="AH109" s="39"/>
      <c r="AI109" s="39"/>
      <c r="AJ109" s="39"/>
      <c r="AK109" s="39"/>
      <c r="AL109" s="21"/>
    </row>
    <row r="110" spans="2:38" ht="6.9" customHeight="1" x14ac:dyDescent="0.35">
      <c r="B110" s="12"/>
      <c r="F110" s="13"/>
      <c r="O110" s="32"/>
      <c r="P110" s="32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9"/>
      <c r="AD110" s="39"/>
      <c r="AE110" s="39"/>
      <c r="AF110" s="39"/>
      <c r="AG110" s="39"/>
      <c r="AH110" s="39"/>
      <c r="AI110" s="39"/>
      <c r="AJ110" s="39"/>
      <c r="AK110" s="39"/>
      <c r="AL110" s="21"/>
    </row>
    <row r="111" spans="2:38" ht="12.75" customHeight="1" x14ac:dyDescent="0.35">
      <c r="B111" s="12"/>
      <c r="D111" s="2" t="s">
        <v>10</v>
      </c>
      <c r="F111" s="13"/>
      <c r="J111" s="80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2"/>
      <c r="AC111" s="39"/>
      <c r="AD111" s="39"/>
      <c r="AE111" s="39"/>
      <c r="AF111" s="39"/>
      <c r="AG111" s="39"/>
      <c r="AH111" s="39"/>
      <c r="AI111" s="39"/>
      <c r="AJ111" s="39"/>
      <c r="AK111" s="39"/>
      <c r="AL111" s="21"/>
    </row>
    <row r="112" spans="2:38" ht="6.9" customHeight="1" x14ac:dyDescent="0.35">
      <c r="B112" s="12"/>
      <c r="F112" s="13"/>
      <c r="O112" s="32"/>
      <c r="P112" s="32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9"/>
      <c r="AD112" s="39"/>
      <c r="AE112" s="39"/>
      <c r="AF112" s="39"/>
      <c r="AG112" s="39"/>
      <c r="AH112" s="39"/>
      <c r="AI112" s="39"/>
      <c r="AJ112" s="39"/>
      <c r="AK112" s="39"/>
      <c r="AL112" s="21"/>
    </row>
    <row r="113" spans="2:50" ht="12.75" customHeight="1" x14ac:dyDescent="0.35">
      <c r="B113" s="12"/>
      <c r="D113" s="2" t="s">
        <v>6</v>
      </c>
      <c r="F113" s="13"/>
      <c r="J113" s="96"/>
      <c r="K113" s="97"/>
      <c r="L113" s="97"/>
      <c r="M113" s="97"/>
      <c r="N113" s="97"/>
      <c r="O113" s="97"/>
      <c r="P113" s="97"/>
      <c r="Q113" s="97"/>
      <c r="R113" s="97"/>
      <c r="S113" s="98"/>
      <c r="T113" s="33"/>
      <c r="U113" s="33"/>
      <c r="AG113" s="39"/>
      <c r="AH113" s="39"/>
      <c r="AI113" s="39"/>
      <c r="AJ113" s="39"/>
      <c r="AK113" s="39"/>
      <c r="AL113" s="21"/>
    </row>
    <row r="114" spans="2:50" ht="12.75" customHeight="1" x14ac:dyDescent="0.35">
      <c r="B114" s="12"/>
      <c r="F114" s="13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33"/>
      <c r="U114" s="33"/>
      <c r="AG114" s="39"/>
      <c r="AH114" s="39"/>
      <c r="AI114" s="39"/>
      <c r="AJ114" s="39"/>
      <c r="AK114" s="39"/>
      <c r="AL114" s="21"/>
    </row>
    <row r="115" spans="2:50" ht="12.75" customHeight="1" x14ac:dyDescent="0.35">
      <c r="B115" s="12"/>
      <c r="C115" s="2" t="s">
        <v>87</v>
      </c>
      <c r="D115" s="67"/>
      <c r="E115" s="67"/>
      <c r="F115" s="68"/>
      <c r="G115" s="67"/>
      <c r="H115" s="67"/>
      <c r="M115" s="102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2"/>
      <c r="AG115" s="64"/>
      <c r="AH115" s="64"/>
      <c r="AI115" s="32"/>
      <c r="AJ115" s="32"/>
      <c r="AK115" s="32"/>
      <c r="AL115" s="21"/>
    </row>
    <row r="116" spans="2:50" ht="15" customHeight="1" x14ac:dyDescent="0.35">
      <c r="B116" s="12"/>
      <c r="F116" s="13"/>
      <c r="O116" s="32"/>
      <c r="P116" s="32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21"/>
    </row>
    <row r="117" spans="2:50" ht="20.149999999999999" customHeight="1" x14ac:dyDescent="0.35">
      <c r="B117" s="16"/>
      <c r="C117" s="25" t="s">
        <v>103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18"/>
    </row>
    <row r="118" spans="2:50" ht="6.9" customHeight="1" x14ac:dyDescent="0.35">
      <c r="B118" s="12"/>
      <c r="D118" s="29"/>
      <c r="AL118" s="21"/>
    </row>
    <row r="119" spans="2:50" s="13" customFormat="1" ht="12.75" customHeight="1" x14ac:dyDescent="0.35">
      <c r="B119" s="41"/>
      <c r="C119" s="13" t="s">
        <v>11</v>
      </c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80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2"/>
      <c r="AL119" s="42"/>
      <c r="AV119" s="2"/>
      <c r="AX119" s="2"/>
    </row>
    <row r="120" spans="2:50" ht="6.9" customHeight="1" x14ac:dyDescent="0.35">
      <c r="B120" s="12"/>
      <c r="C120" s="13"/>
      <c r="E120" s="13"/>
      <c r="F120" s="13"/>
      <c r="G120" s="13"/>
      <c r="H120" s="13"/>
      <c r="X120" s="29"/>
      <c r="AL120" s="21"/>
    </row>
    <row r="121" spans="2:50" s="43" customFormat="1" ht="12.75" customHeight="1" x14ac:dyDescent="0.35">
      <c r="B121" s="12"/>
      <c r="C121" s="2" t="s">
        <v>12</v>
      </c>
      <c r="E121" s="2"/>
      <c r="F121" s="2"/>
      <c r="G121" s="2"/>
      <c r="H121" s="2"/>
      <c r="I121" s="80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2"/>
      <c r="X121" s="44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1"/>
      <c r="AO121" s="1"/>
      <c r="AV121" s="2"/>
      <c r="AX121" s="2"/>
    </row>
    <row r="122" spans="2:50" ht="6.9" customHeight="1" x14ac:dyDescent="0.35">
      <c r="B122" s="12"/>
      <c r="C122" s="13"/>
      <c r="E122" s="13"/>
      <c r="F122" s="13"/>
      <c r="G122" s="13"/>
      <c r="H122" s="13"/>
      <c r="AL122" s="21"/>
      <c r="AM122" s="12"/>
    </row>
    <row r="123" spans="2:50" ht="12.75" customHeight="1" x14ac:dyDescent="0.35">
      <c r="B123" s="12"/>
      <c r="C123" s="13" t="s">
        <v>13</v>
      </c>
      <c r="E123" s="13"/>
      <c r="F123" s="13"/>
      <c r="G123" s="104"/>
      <c r="H123" s="105"/>
      <c r="I123" s="105"/>
      <c r="J123" s="105"/>
      <c r="K123" s="105"/>
      <c r="L123" s="106"/>
      <c r="M123" s="45"/>
      <c r="N123" s="20"/>
      <c r="O123" s="20" t="s">
        <v>14</v>
      </c>
      <c r="R123" s="80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2"/>
      <c r="AG123" s="44"/>
      <c r="AL123" s="21"/>
      <c r="AM123" s="12"/>
    </row>
    <row r="124" spans="2:50" ht="6.9" customHeight="1" x14ac:dyDescent="0.35">
      <c r="B124" s="12"/>
      <c r="C124" s="13"/>
      <c r="E124" s="13"/>
      <c r="F124" s="13"/>
      <c r="G124" s="13"/>
      <c r="H124" s="13"/>
      <c r="AL124" s="21"/>
      <c r="AM124" s="12"/>
    </row>
    <row r="125" spans="2:50" ht="12.75" customHeight="1" x14ac:dyDescent="0.35">
      <c r="B125" s="12"/>
      <c r="C125" s="13" t="s">
        <v>15</v>
      </c>
      <c r="E125" s="13"/>
      <c r="F125" s="13"/>
      <c r="G125" s="13"/>
      <c r="H125" s="13"/>
      <c r="L125" s="29"/>
      <c r="M125" s="107"/>
      <c r="N125" s="108"/>
      <c r="O125" s="108"/>
      <c r="P125" s="108"/>
      <c r="Q125" s="108"/>
      <c r="R125" s="108"/>
      <c r="S125" s="108"/>
      <c r="T125" s="108"/>
      <c r="U125" s="108"/>
      <c r="V125" s="109"/>
      <c r="AL125" s="21"/>
      <c r="AM125" s="12"/>
    </row>
    <row r="126" spans="2:50" ht="12.75" customHeight="1" x14ac:dyDescent="0.35">
      <c r="B126" s="12"/>
      <c r="L126" s="29"/>
      <c r="M126" s="110"/>
      <c r="N126" s="111"/>
      <c r="O126" s="111"/>
      <c r="P126" s="111"/>
      <c r="Q126" s="111"/>
      <c r="R126" s="111"/>
      <c r="S126" s="111"/>
      <c r="T126" s="111"/>
      <c r="U126" s="111"/>
      <c r="V126" s="112"/>
      <c r="AL126" s="21"/>
    </row>
    <row r="127" spans="2:50" ht="12.75" customHeight="1" x14ac:dyDescent="0.35">
      <c r="B127" s="12"/>
      <c r="L127" s="29"/>
      <c r="M127" s="113"/>
      <c r="N127" s="114"/>
      <c r="O127" s="114"/>
      <c r="P127" s="114"/>
      <c r="Q127" s="114"/>
      <c r="R127" s="114"/>
      <c r="S127" s="114"/>
      <c r="T127" s="114"/>
      <c r="U127" s="114"/>
      <c r="V127" s="115"/>
      <c r="AL127" s="21"/>
    </row>
    <row r="128" spans="2:50" ht="15" customHeight="1" x14ac:dyDescent="0.35">
      <c r="B128" s="46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4"/>
    </row>
    <row r="129" spans="2:39" ht="6.9" customHeight="1" x14ac:dyDescent="0.35">
      <c r="B129" s="47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</row>
    <row r="130" spans="2:39" ht="15" customHeight="1" x14ac:dyDescent="0.35">
      <c r="B130" s="16"/>
      <c r="C130" s="25" t="s">
        <v>54</v>
      </c>
      <c r="D130" s="3"/>
      <c r="E130" s="4"/>
      <c r="F130" s="5"/>
      <c r="G130" s="5"/>
      <c r="H130" s="5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6"/>
      <c r="Y130" s="3"/>
      <c r="Z130" s="7"/>
      <c r="AA130" s="8"/>
      <c r="AB130" s="9"/>
      <c r="AC130" s="9"/>
      <c r="AD130" s="9"/>
      <c r="AE130" s="9"/>
      <c r="AF130" s="9"/>
      <c r="AG130" s="9"/>
      <c r="AH130" s="7"/>
      <c r="AI130" s="10"/>
      <c r="AJ130" s="11"/>
      <c r="AK130" s="48" t="s">
        <v>70</v>
      </c>
      <c r="AL130" s="49"/>
    </row>
    <row r="131" spans="2:39" ht="6.9" customHeight="1" x14ac:dyDescent="0.35"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L131" s="21"/>
    </row>
    <row r="132" spans="2:39" ht="12.75" customHeight="1" x14ac:dyDescent="0.35">
      <c r="B132" s="12"/>
      <c r="C132" s="13" t="s">
        <v>72</v>
      </c>
      <c r="J132" s="52"/>
      <c r="K132" s="52"/>
      <c r="L132" s="2" t="s">
        <v>17</v>
      </c>
      <c r="P132" s="52"/>
      <c r="Q132" s="52"/>
      <c r="R132" s="2" t="s">
        <v>18</v>
      </c>
      <c r="AL132" s="21"/>
    </row>
    <row r="133" spans="2:39" ht="6.9" customHeight="1" x14ac:dyDescent="0.35">
      <c r="B133" s="12"/>
      <c r="C133" s="13"/>
      <c r="J133" s="52"/>
      <c r="K133" s="52"/>
      <c r="P133" s="52"/>
      <c r="Q133" s="52"/>
      <c r="AL133" s="21"/>
    </row>
    <row r="134" spans="2:39" ht="12.75" customHeight="1" x14ac:dyDescent="0.35">
      <c r="B134" s="12"/>
      <c r="C134" s="13" t="s">
        <v>19</v>
      </c>
      <c r="K134" s="116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8"/>
      <c r="AL134" s="21"/>
    </row>
    <row r="135" spans="2:39" ht="6.9" customHeight="1" x14ac:dyDescent="0.35">
      <c r="B135" s="12"/>
      <c r="AL135" s="21"/>
    </row>
    <row r="136" spans="2:39" ht="12.75" customHeight="1" x14ac:dyDescent="0.35">
      <c r="B136" s="12"/>
      <c r="U136" s="13" t="s">
        <v>20</v>
      </c>
      <c r="V136" s="53"/>
      <c r="W136" s="119"/>
      <c r="X136" s="120"/>
      <c r="Y136" s="120"/>
      <c r="Z136" s="120"/>
      <c r="AA136" s="120"/>
      <c r="AB136" s="120"/>
      <c r="AC136" s="120"/>
      <c r="AD136" s="121"/>
      <c r="AL136" s="21"/>
    </row>
    <row r="137" spans="2:39" ht="15" customHeight="1" x14ac:dyDescent="0.35">
      <c r="B137" s="14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4"/>
    </row>
    <row r="138" spans="2:39" ht="28.5" customHeight="1" x14ac:dyDescent="0.35">
      <c r="B138" s="103" t="s">
        <v>21</v>
      </c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54"/>
    </row>
  </sheetData>
  <mergeCells count="57">
    <mergeCell ref="M115:AF115"/>
    <mergeCell ref="M95:AK95"/>
    <mergeCell ref="M99:AK99"/>
    <mergeCell ref="J101:AK101"/>
    <mergeCell ref="J113:S113"/>
    <mergeCell ref="J97:AK97"/>
    <mergeCell ref="J111:AB111"/>
    <mergeCell ref="U105:Y105"/>
    <mergeCell ref="J109:AB109"/>
    <mergeCell ref="H53:L53"/>
    <mergeCell ref="S53:AK53"/>
    <mergeCell ref="H55:Q55"/>
    <mergeCell ref="Q67:AK67"/>
    <mergeCell ref="K77:AK77"/>
    <mergeCell ref="H57:U57"/>
    <mergeCell ref="H59:AA59"/>
    <mergeCell ref="K71:Q71"/>
    <mergeCell ref="Q63:AK63"/>
    <mergeCell ref="Q65:AK65"/>
    <mergeCell ref="J93:AK93"/>
    <mergeCell ref="J89:AK89"/>
    <mergeCell ref="K73:AK73"/>
    <mergeCell ref="J85:AK85"/>
    <mergeCell ref="K75:AK75"/>
    <mergeCell ref="M83:AK83"/>
    <mergeCell ref="M87:AK87"/>
    <mergeCell ref="M91:AK91"/>
    <mergeCell ref="P79:T79"/>
    <mergeCell ref="W136:AD136"/>
    <mergeCell ref="B138:AL138"/>
    <mergeCell ref="W119:AK119"/>
    <mergeCell ref="I121:W121"/>
    <mergeCell ref="G123:L123"/>
    <mergeCell ref="R123:AF123"/>
    <mergeCell ref="M125:V127"/>
    <mergeCell ref="K134:AK134"/>
    <mergeCell ref="H2:AL7"/>
    <mergeCell ref="Z9:AL13"/>
    <mergeCell ref="L10:W10"/>
    <mergeCell ref="L12:W12"/>
    <mergeCell ref="L17:AK17"/>
    <mergeCell ref="K29:X29"/>
    <mergeCell ref="G51:AK51"/>
    <mergeCell ref="N19:AK19"/>
    <mergeCell ref="L47:AK47"/>
    <mergeCell ref="G21:AK21"/>
    <mergeCell ref="H23:L23"/>
    <mergeCell ref="S23:AK23"/>
    <mergeCell ref="H25:Q25"/>
    <mergeCell ref="H27:U27"/>
    <mergeCell ref="I33:AK33"/>
    <mergeCell ref="I35:AB35"/>
    <mergeCell ref="I37:AB37"/>
    <mergeCell ref="I39:AB39"/>
    <mergeCell ref="H43:Q43"/>
    <mergeCell ref="H41:Q41"/>
    <mergeCell ref="N49:AK49"/>
  </mergeCells>
  <dataValidations count="5">
    <dataValidation type="list" allowBlank="1" showInputMessage="1" showErrorMessage="1" errorTitle="Attention" error="Utilisez la liste déroulante" sqref="J102:J104" xr:uid="{00000000-0002-0000-0400-000000000000}">
      <formula1>"Tampons soudés,Rehausse de chambre,Conduites cassées,Défaut sur ouvrage"</formula1>
    </dataValidation>
    <dataValidation type="list" allowBlank="1" showErrorMessage="1" errorTitle="Attention" error="Utilisez la liste déroulante" sqref="K71:Q71" xr:uid="{00000000-0002-0000-0400-000001000000}">
      <formula1>"Etude,Travaux,Vie de réseau"</formula1>
    </dataValidation>
    <dataValidation type="list" allowBlank="1" showInputMessage="1" showErrorMessage="1" errorTitle="Attention" error="Utilisez la liste déroulante" sqref="K75:AK75 K73:AK73" xr:uid="{00000000-0002-0000-0400-000002000000}">
      <formula1>"Tampons soudés,Conduites cassées en domaine public"</formula1>
    </dataValidation>
    <dataValidation allowBlank="1" errorTitle="Attention" error="Utilisez la liste déroulante" sqref="J85:AK85 J89:AK89 J93:AK93 J97:AK97 J101:AK101" xr:uid="{00000000-0002-0000-0400-000003000000}"/>
    <dataValidation type="list" allowBlank="1" showInputMessage="1" showErrorMessage="1" errorTitle="Attention" error="Utilisez la liste déroulante" sqref="K77:AK77" xr:uid="{00000000-0002-0000-0400-000004000000}">
      <formula1>"Conduites cassées en domaine public"</formula1>
    </dataValidation>
  </dataValidations>
  <hyperlinks>
    <hyperlink ref="W130" r:id="rId1" display="zzz@orange-ft.com" xr:uid="{00000000-0004-0000-0400-000000000000}"/>
    <hyperlink ref="Y131" r:id="rId2" display="zzz@orange-ft.com" xr:uid="{00000000-0004-0000-0400-000001000000}"/>
    <hyperlink ref="W131" r:id="rId3" display="zzz@orange-ft.com" xr:uid="{00000000-0004-0000-0400-000002000000}"/>
    <hyperlink ref="X131" r:id="rId4" display="zzz@orange-ft.com" xr:uid="{00000000-0004-0000-0400-000003000000}"/>
    <hyperlink ref="X130" r:id="rId5" display="zzz@orange-ft.com" xr:uid="{00000000-0004-0000-04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138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130</xdr:row>
                    <xdr:rowOff>38100</xdr:rowOff>
                  </from>
                  <to>
                    <xdr:col>10</xdr:col>
                    <xdr:colOff>101600</xdr:colOff>
                    <xdr:row>132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130</xdr:row>
                    <xdr:rowOff>38100</xdr:rowOff>
                  </from>
                  <to>
                    <xdr:col>16</xdr:col>
                    <xdr:colOff>101600</xdr:colOff>
                    <xdr:row>132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>
    <tabColor theme="8" tint="0.59999389629810485"/>
    <pageSetUpPr fitToPage="1"/>
  </sheetPr>
  <dimension ref="B1:AX98"/>
  <sheetViews>
    <sheetView showGridLines="0" topLeftCell="A25" zoomScaleNormal="100" workbookViewId="0">
      <selection activeCell="C12" sqref="C12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85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2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1"/>
    </row>
    <row r="45" spans="2:38" ht="20.149999999999999" customHeight="1" x14ac:dyDescent="0.35">
      <c r="B45" s="16"/>
      <c r="C45" s="25" t="s">
        <v>31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1"/>
    </row>
    <row r="46" spans="2:38" ht="6.9" customHeight="1" x14ac:dyDescent="0.35">
      <c r="B46" s="12"/>
      <c r="AL46" s="21"/>
    </row>
    <row r="47" spans="2:38" ht="12.75" customHeight="1" x14ac:dyDescent="0.35">
      <c r="B47" s="12"/>
      <c r="C47" s="2" t="s">
        <v>1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21"/>
    </row>
    <row r="48" spans="2:38" ht="6.9" customHeight="1" x14ac:dyDescent="0.35">
      <c r="B48" s="12"/>
      <c r="AL48" s="21"/>
    </row>
    <row r="49" spans="2:38" ht="12.75" customHeight="1" x14ac:dyDescent="0.35">
      <c r="B49" s="12"/>
      <c r="C49" s="2" t="s">
        <v>2</v>
      </c>
      <c r="N49" s="8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2"/>
      <c r="AL49" s="21"/>
    </row>
    <row r="50" spans="2:38" ht="6.9" customHeight="1" x14ac:dyDescent="0.35">
      <c r="B50" s="12"/>
      <c r="AL50" s="21"/>
    </row>
    <row r="51" spans="2:38" ht="12.75" customHeight="1" x14ac:dyDescent="0.35">
      <c r="B51" s="12"/>
      <c r="C51" s="2" t="s">
        <v>3</v>
      </c>
      <c r="G51" s="80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2"/>
      <c r="AL51" s="21"/>
    </row>
    <row r="52" spans="2:38" ht="6.9" customHeight="1" x14ac:dyDescent="0.35">
      <c r="B52" s="12"/>
      <c r="AL52" s="21"/>
    </row>
    <row r="53" spans="2:38" ht="12.75" customHeight="1" x14ac:dyDescent="0.35">
      <c r="B53" s="12"/>
      <c r="C53" s="2" t="s">
        <v>4</v>
      </c>
      <c r="G53" s="26"/>
      <c r="H53" s="93"/>
      <c r="I53" s="94"/>
      <c r="J53" s="94"/>
      <c r="K53" s="94"/>
      <c r="L53" s="95"/>
      <c r="O53" s="2" t="s">
        <v>5</v>
      </c>
      <c r="S53" s="80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21"/>
    </row>
    <row r="54" spans="2:38" ht="6.9" customHeight="1" x14ac:dyDescent="0.35">
      <c r="B54" s="12"/>
      <c r="AL54" s="21"/>
    </row>
    <row r="55" spans="2:38" ht="12.75" customHeight="1" x14ac:dyDescent="0.35">
      <c r="B55" s="12"/>
      <c r="C55" s="2" t="s">
        <v>6</v>
      </c>
      <c r="H55" s="96"/>
      <c r="I55" s="97"/>
      <c r="J55" s="97"/>
      <c r="K55" s="97"/>
      <c r="L55" s="97"/>
      <c r="M55" s="97"/>
      <c r="N55" s="97"/>
      <c r="O55" s="97"/>
      <c r="P55" s="97"/>
      <c r="Q55" s="98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1"/>
    </row>
    <row r="56" spans="2:38" ht="6.9" customHeight="1" x14ac:dyDescent="0.35">
      <c r="B56" s="12"/>
      <c r="AL56" s="21"/>
    </row>
    <row r="57" spans="2:38" ht="12.75" customHeight="1" x14ac:dyDescent="0.35">
      <c r="B57" s="12"/>
      <c r="C57" s="2" t="s">
        <v>7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5"/>
      <c r="AG57" s="27"/>
      <c r="AH57" s="27"/>
      <c r="AI57" s="27"/>
      <c r="AJ57" s="27"/>
      <c r="AK57" s="27"/>
      <c r="AL57" s="21"/>
    </row>
    <row r="58" spans="2:38" ht="6.9" customHeight="1" x14ac:dyDescent="0.35">
      <c r="B58" s="12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AG58" s="27"/>
      <c r="AH58" s="27"/>
      <c r="AI58" s="27"/>
      <c r="AJ58" s="27"/>
      <c r="AK58" s="27"/>
      <c r="AL58" s="21"/>
    </row>
    <row r="59" spans="2:38" ht="12.75" customHeight="1" x14ac:dyDescent="0.35">
      <c r="B59" s="12"/>
      <c r="C59" s="2" t="s">
        <v>10</v>
      </c>
      <c r="H59" s="102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G59" s="27"/>
      <c r="AH59" s="27"/>
      <c r="AI59" s="27"/>
      <c r="AJ59" s="27"/>
      <c r="AK59" s="27"/>
      <c r="AL59" s="21"/>
    </row>
    <row r="60" spans="2:38" ht="15" customHeight="1" x14ac:dyDescent="0.35">
      <c r="B60" s="14"/>
      <c r="C60" s="23"/>
      <c r="D60" s="23"/>
      <c r="E60" s="23"/>
      <c r="F60" s="23"/>
      <c r="G60" s="23"/>
      <c r="H60" s="55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4"/>
    </row>
    <row r="61" spans="2:38" ht="20.149999999999999" customHeight="1" x14ac:dyDescent="0.35">
      <c r="B61" s="12"/>
      <c r="C61" s="25" t="s">
        <v>30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31"/>
    </row>
    <row r="62" spans="2:38" ht="6.9" customHeight="1" x14ac:dyDescent="0.35">
      <c r="B62" s="12"/>
      <c r="F62" s="13"/>
      <c r="O62" s="32"/>
      <c r="P62" s="32"/>
      <c r="Q62" s="32"/>
      <c r="AL62" s="21"/>
    </row>
    <row r="63" spans="2:38" ht="12.75" customHeight="1" x14ac:dyDescent="0.35">
      <c r="B63" s="12"/>
      <c r="C63" s="2" t="s">
        <v>23</v>
      </c>
      <c r="F63" s="13"/>
      <c r="O63" s="2" t="s">
        <v>22</v>
      </c>
      <c r="AA63" s="2" t="s">
        <v>24</v>
      </c>
      <c r="AK63" s="40"/>
      <c r="AL63" s="21"/>
    </row>
    <row r="64" spans="2:38" ht="6.9" customHeight="1" x14ac:dyDescent="0.35">
      <c r="B64" s="12"/>
      <c r="F64" s="13"/>
      <c r="O64" s="32"/>
      <c r="P64" s="32"/>
      <c r="Q64" s="32"/>
      <c r="AL64" s="21"/>
    </row>
    <row r="65" spans="2:50" ht="12.75" customHeight="1" x14ac:dyDescent="0.35">
      <c r="B65" s="12"/>
      <c r="C65" s="80"/>
      <c r="D65" s="81"/>
      <c r="E65" s="81"/>
      <c r="F65" s="81"/>
      <c r="G65" s="81"/>
      <c r="H65" s="81"/>
      <c r="I65" s="81"/>
      <c r="J65" s="81"/>
      <c r="K65" s="81"/>
      <c r="L65" s="82"/>
      <c r="O65" s="80"/>
      <c r="P65" s="81"/>
      <c r="Q65" s="81"/>
      <c r="R65" s="81"/>
      <c r="S65" s="81"/>
      <c r="T65" s="81"/>
      <c r="U65" s="81"/>
      <c r="V65" s="81"/>
      <c r="W65" s="81"/>
      <c r="X65" s="82"/>
      <c r="AA65" s="80"/>
      <c r="AB65" s="81"/>
      <c r="AC65" s="81"/>
      <c r="AD65" s="81"/>
      <c r="AE65" s="81"/>
      <c r="AF65" s="81"/>
      <c r="AG65" s="81"/>
      <c r="AH65" s="81"/>
      <c r="AI65" s="81"/>
      <c r="AJ65" s="82"/>
      <c r="AK65" s="40"/>
      <c r="AL65" s="21"/>
    </row>
    <row r="66" spans="2:50" ht="6.9" customHeight="1" x14ac:dyDescent="0.35">
      <c r="B66" s="12"/>
      <c r="F66" s="13"/>
      <c r="AL66" s="21"/>
    </row>
    <row r="67" spans="2:50" ht="12.75" customHeight="1" x14ac:dyDescent="0.35">
      <c r="B67" s="12"/>
      <c r="C67" s="80"/>
      <c r="D67" s="81"/>
      <c r="E67" s="81"/>
      <c r="F67" s="81"/>
      <c r="G67" s="81"/>
      <c r="H67" s="81"/>
      <c r="I67" s="81"/>
      <c r="J67" s="81"/>
      <c r="K67" s="81"/>
      <c r="L67" s="82"/>
      <c r="O67" s="80"/>
      <c r="P67" s="81"/>
      <c r="Q67" s="81"/>
      <c r="R67" s="81"/>
      <c r="S67" s="81"/>
      <c r="T67" s="81"/>
      <c r="U67" s="81"/>
      <c r="V67" s="81"/>
      <c r="W67" s="81"/>
      <c r="X67" s="82"/>
      <c r="AA67" s="80"/>
      <c r="AB67" s="81"/>
      <c r="AC67" s="81"/>
      <c r="AD67" s="81"/>
      <c r="AE67" s="81"/>
      <c r="AF67" s="81"/>
      <c r="AG67" s="81"/>
      <c r="AH67" s="81"/>
      <c r="AI67" s="81"/>
      <c r="AJ67" s="82"/>
      <c r="AK67" s="40"/>
      <c r="AL67" s="21"/>
    </row>
    <row r="68" spans="2:50" ht="6.9" customHeight="1" x14ac:dyDescent="0.35">
      <c r="B68" s="12"/>
      <c r="F68" s="13"/>
      <c r="AL68" s="21"/>
    </row>
    <row r="69" spans="2:50" ht="12.75" customHeight="1" x14ac:dyDescent="0.35">
      <c r="B69" s="12"/>
      <c r="C69" s="80"/>
      <c r="D69" s="81"/>
      <c r="E69" s="81"/>
      <c r="F69" s="81"/>
      <c r="G69" s="81"/>
      <c r="H69" s="81"/>
      <c r="I69" s="81"/>
      <c r="J69" s="81"/>
      <c r="K69" s="81"/>
      <c r="L69" s="82"/>
      <c r="O69" s="80"/>
      <c r="P69" s="81"/>
      <c r="Q69" s="81"/>
      <c r="R69" s="81"/>
      <c r="S69" s="81"/>
      <c r="T69" s="81"/>
      <c r="U69" s="81"/>
      <c r="V69" s="81"/>
      <c r="W69" s="81"/>
      <c r="X69" s="82"/>
      <c r="AA69" s="80"/>
      <c r="AB69" s="81"/>
      <c r="AC69" s="81"/>
      <c r="AD69" s="81"/>
      <c r="AE69" s="81"/>
      <c r="AF69" s="81"/>
      <c r="AG69" s="81"/>
      <c r="AH69" s="81"/>
      <c r="AI69" s="81"/>
      <c r="AJ69" s="82"/>
      <c r="AK69" s="40"/>
      <c r="AL69" s="21"/>
    </row>
    <row r="70" spans="2:50" ht="6.9" customHeight="1" x14ac:dyDescent="0.35">
      <c r="B70" s="12"/>
      <c r="F70" s="13"/>
      <c r="AL70" s="21"/>
    </row>
    <row r="71" spans="2:50" ht="12.75" customHeight="1" x14ac:dyDescent="0.35">
      <c r="B71" s="12"/>
      <c r="C71" s="80"/>
      <c r="D71" s="81"/>
      <c r="E71" s="81"/>
      <c r="F71" s="81"/>
      <c r="G71" s="81"/>
      <c r="H71" s="81"/>
      <c r="I71" s="81"/>
      <c r="J71" s="81"/>
      <c r="K71" s="81"/>
      <c r="L71" s="82"/>
      <c r="O71" s="80"/>
      <c r="P71" s="81"/>
      <c r="Q71" s="81"/>
      <c r="R71" s="81"/>
      <c r="S71" s="81"/>
      <c r="T71" s="81"/>
      <c r="U71" s="81"/>
      <c r="V71" s="81"/>
      <c r="W71" s="81"/>
      <c r="X71" s="82"/>
      <c r="AA71" s="80"/>
      <c r="AB71" s="81"/>
      <c r="AC71" s="81"/>
      <c r="AD71" s="81"/>
      <c r="AE71" s="81"/>
      <c r="AF71" s="81"/>
      <c r="AG71" s="81"/>
      <c r="AH71" s="81"/>
      <c r="AI71" s="81"/>
      <c r="AJ71" s="82"/>
      <c r="AK71" s="40"/>
      <c r="AL71" s="21"/>
    </row>
    <row r="72" spans="2:50" ht="6.9" customHeight="1" x14ac:dyDescent="0.35">
      <c r="B72" s="12"/>
      <c r="F72" s="13"/>
      <c r="AL72" s="21"/>
    </row>
    <row r="73" spans="2:50" ht="12.75" customHeight="1" x14ac:dyDescent="0.35">
      <c r="B73" s="12"/>
      <c r="C73" s="80"/>
      <c r="D73" s="81"/>
      <c r="E73" s="81"/>
      <c r="F73" s="81"/>
      <c r="G73" s="81"/>
      <c r="H73" s="81"/>
      <c r="I73" s="81"/>
      <c r="J73" s="81"/>
      <c r="K73" s="81"/>
      <c r="L73" s="82"/>
      <c r="O73" s="80"/>
      <c r="P73" s="81"/>
      <c r="Q73" s="81"/>
      <c r="R73" s="81"/>
      <c r="S73" s="81"/>
      <c r="T73" s="81"/>
      <c r="U73" s="81"/>
      <c r="V73" s="81"/>
      <c r="W73" s="81"/>
      <c r="X73" s="82"/>
      <c r="AA73" s="80"/>
      <c r="AB73" s="81"/>
      <c r="AC73" s="81"/>
      <c r="AD73" s="81"/>
      <c r="AE73" s="81"/>
      <c r="AF73" s="81"/>
      <c r="AG73" s="81"/>
      <c r="AH73" s="81"/>
      <c r="AI73" s="81"/>
      <c r="AJ73" s="82"/>
      <c r="AK73" s="40"/>
      <c r="AL73" s="21"/>
    </row>
    <row r="74" spans="2:50" ht="12.75" customHeight="1" x14ac:dyDescent="0.35">
      <c r="B74" s="12"/>
      <c r="C74" s="72"/>
      <c r="D74" s="72"/>
      <c r="E74" s="72"/>
      <c r="F74" s="72"/>
      <c r="G74" s="72"/>
      <c r="H74" s="72"/>
      <c r="I74" s="72"/>
      <c r="J74" s="72"/>
      <c r="K74" s="72"/>
      <c r="L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40"/>
      <c r="AL74" s="21"/>
    </row>
    <row r="75" spans="2:50" ht="12.75" customHeight="1" x14ac:dyDescent="0.35">
      <c r="B75" s="12"/>
      <c r="C75" s="2" t="s">
        <v>87</v>
      </c>
      <c r="D75" s="67"/>
      <c r="E75" s="67"/>
      <c r="F75" s="68"/>
      <c r="G75" s="67"/>
      <c r="H75" s="67"/>
      <c r="M75" s="102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2"/>
      <c r="AG75" s="64"/>
      <c r="AH75" s="64"/>
      <c r="AI75" s="32"/>
      <c r="AJ75" s="32"/>
      <c r="AK75" s="32"/>
      <c r="AL75" s="21"/>
    </row>
    <row r="76" spans="2:50" ht="15" customHeight="1" x14ac:dyDescent="0.35">
      <c r="B76" s="12"/>
      <c r="F76" s="13"/>
      <c r="O76" s="32"/>
      <c r="P76" s="32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21"/>
    </row>
    <row r="77" spans="2:50" ht="20.149999999999999" customHeight="1" x14ac:dyDescent="0.35">
      <c r="B77" s="16"/>
      <c r="C77" s="25" t="s">
        <v>104</v>
      </c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18"/>
    </row>
    <row r="78" spans="2:50" ht="6.9" customHeight="1" x14ac:dyDescent="0.35">
      <c r="B78" s="12"/>
      <c r="D78" s="29"/>
      <c r="AL78" s="21"/>
    </row>
    <row r="79" spans="2:50" s="13" customFormat="1" ht="12.75" customHeight="1" x14ac:dyDescent="0.35">
      <c r="B79" s="41"/>
      <c r="C79" s="13" t="s">
        <v>11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80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2"/>
      <c r="AL79" s="42"/>
      <c r="AV79" s="2"/>
      <c r="AX79" s="2"/>
    </row>
    <row r="80" spans="2:50" ht="6.9" customHeight="1" x14ac:dyDescent="0.35">
      <c r="B80" s="12"/>
      <c r="C80" s="13"/>
      <c r="E80" s="13"/>
      <c r="F80" s="13"/>
      <c r="G80" s="13"/>
      <c r="H80" s="13"/>
      <c r="X80" s="29"/>
      <c r="AL80" s="21"/>
    </row>
    <row r="81" spans="2:50" s="43" customFormat="1" ht="12.75" customHeight="1" x14ac:dyDescent="0.35">
      <c r="B81" s="12"/>
      <c r="C81" s="2" t="s">
        <v>12</v>
      </c>
      <c r="E81" s="2"/>
      <c r="F81" s="2"/>
      <c r="G81" s="2"/>
      <c r="H81" s="2"/>
      <c r="I81" s="80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2"/>
      <c r="X81" s="44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1"/>
      <c r="AO81" s="1"/>
      <c r="AV81" s="2"/>
      <c r="AX81" s="2"/>
    </row>
    <row r="82" spans="2:50" ht="6.9" customHeight="1" x14ac:dyDescent="0.35">
      <c r="B82" s="12"/>
      <c r="C82" s="13"/>
      <c r="E82" s="13"/>
      <c r="F82" s="13"/>
      <c r="G82" s="13"/>
      <c r="H82" s="13"/>
      <c r="AL82" s="21"/>
      <c r="AM82" s="12"/>
    </row>
    <row r="83" spans="2:50" ht="12.75" customHeight="1" x14ac:dyDescent="0.35">
      <c r="B83" s="12"/>
      <c r="C83" s="13" t="s">
        <v>13</v>
      </c>
      <c r="E83" s="13"/>
      <c r="F83" s="13"/>
      <c r="G83" s="104"/>
      <c r="H83" s="105"/>
      <c r="I83" s="105"/>
      <c r="J83" s="105"/>
      <c r="K83" s="105"/>
      <c r="L83" s="106"/>
      <c r="M83" s="45"/>
      <c r="N83" s="20"/>
      <c r="O83" s="20" t="s">
        <v>14</v>
      </c>
      <c r="R83" s="80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2"/>
      <c r="AG83" s="44"/>
      <c r="AL83" s="21"/>
      <c r="AM83" s="12"/>
    </row>
    <row r="84" spans="2:50" ht="6.9" customHeight="1" x14ac:dyDescent="0.35">
      <c r="B84" s="12"/>
      <c r="C84" s="13"/>
      <c r="E84" s="13"/>
      <c r="F84" s="13"/>
      <c r="G84" s="13"/>
      <c r="H84" s="13"/>
      <c r="AL84" s="21"/>
      <c r="AM84" s="12"/>
    </row>
    <row r="85" spans="2:50" ht="12.75" customHeight="1" x14ac:dyDescent="0.35">
      <c r="B85" s="12"/>
      <c r="C85" s="13" t="s">
        <v>15</v>
      </c>
      <c r="E85" s="13"/>
      <c r="F85" s="13"/>
      <c r="G85" s="13"/>
      <c r="H85" s="13"/>
      <c r="L85" s="29"/>
      <c r="M85" s="107"/>
      <c r="N85" s="108"/>
      <c r="O85" s="108"/>
      <c r="P85" s="108"/>
      <c r="Q85" s="108"/>
      <c r="R85" s="108"/>
      <c r="S85" s="108"/>
      <c r="T85" s="108"/>
      <c r="U85" s="108"/>
      <c r="V85" s="109"/>
      <c r="AL85" s="21"/>
      <c r="AM85" s="12"/>
    </row>
    <row r="86" spans="2:50" ht="12.75" customHeight="1" x14ac:dyDescent="0.35">
      <c r="B86" s="12"/>
      <c r="L86" s="29"/>
      <c r="M86" s="110"/>
      <c r="N86" s="111"/>
      <c r="O86" s="111"/>
      <c r="P86" s="111"/>
      <c r="Q86" s="111"/>
      <c r="R86" s="111"/>
      <c r="S86" s="111"/>
      <c r="T86" s="111"/>
      <c r="U86" s="111"/>
      <c r="V86" s="112"/>
      <c r="AL86" s="21"/>
    </row>
    <row r="87" spans="2:50" ht="12.75" customHeight="1" x14ac:dyDescent="0.35">
      <c r="B87" s="12"/>
      <c r="L87" s="29"/>
      <c r="M87" s="113"/>
      <c r="N87" s="114"/>
      <c r="O87" s="114"/>
      <c r="P87" s="114"/>
      <c r="Q87" s="114"/>
      <c r="R87" s="114"/>
      <c r="S87" s="114"/>
      <c r="T87" s="114"/>
      <c r="U87" s="114"/>
      <c r="V87" s="115"/>
      <c r="AL87" s="21"/>
    </row>
    <row r="88" spans="2:50" ht="15" customHeight="1" x14ac:dyDescent="0.35">
      <c r="B88" s="46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4"/>
    </row>
    <row r="89" spans="2:50" ht="6.9" customHeight="1" x14ac:dyDescent="0.35">
      <c r="B89" s="47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2:50" ht="15" customHeight="1" x14ac:dyDescent="0.35">
      <c r="B90" s="16"/>
      <c r="C90" s="25" t="s">
        <v>65</v>
      </c>
      <c r="D90" s="3"/>
      <c r="E90" s="4"/>
      <c r="F90" s="5"/>
      <c r="G90" s="5"/>
      <c r="H90" s="5"/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6"/>
      <c r="Y90" s="3"/>
      <c r="Z90" s="7"/>
      <c r="AA90" s="8"/>
      <c r="AB90" s="9"/>
      <c r="AC90" s="9"/>
      <c r="AD90" s="9"/>
      <c r="AE90" s="9"/>
      <c r="AF90" s="9"/>
      <c r="AG90" s="9"/>
      <c r="AH90" s="7"/>
      <c r="AI90" s="10"/>
      <c r="AJ90" s="11"/>
      <c r="AK90" s="48" t="s">
        <v>70</v>
      </c>
      <c r="AL90" s="49"/>
    </row>
    <row r="91" spans="2:50" ht="6.9" customHeight="1" x14ac:dyDescent="0.35"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L91" s="21"/>
    </row>
    <row r="92" spans="2:50" ht="12.75" customHeight="1" x14ac:dyDescent="0.35">
      <c r="B92" s="12"/>
      <c r="C92" s="13" t="s">
        <v>72</v>
      </c>
      <c r="J92" s="52"/>
      <c r="K92" s="52"/>
      <c r="L92" s="2" t="s">
        <v>17</v>
      </c>
      <c r="P92" s="52"/>
      <c r="Q92" s="52"/>
      <c r="R92" s="2" t="s">
        <v>18</v>
      </c>
      <c r="AL92" s="21"/>
    </row>
    <row r="93" spans="2:50" ht="6.9" customHeight="1" x14ac:dyDescent="0.35">
      <c r="B93" s="12"/>
      <c r="C93" s="13"/>
      <c r="J93" s="52"/>
      <c r="K93" s="52"/>
      <c r="P93" s="52"/>
      <c r="Q93" s="52"/>
      <c r="AL93" s="21"/>
    </row>
    <row r="94" spans="2:50" ht="12.75" customHeight="1" x14ac:dyDescent="0.35">
      <c r="B94" s="12"/>
      <c r="C94" s="13" t="s">
        <v>19</v>
      </c>
      <c r="K94" s="116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8"/>
      <c r="AL94" s="21"/>
    </row>
    <row r="95" spans="2:50" ht="6.9" customHeight="1" x14ac:dyDescent="0.35">
      <c r="B95" s="12"/>
      <c r="AL95" s="21"/>
    </row>
    <row r="96" spans="2:50" ht="12.75" customHeight="1" x14ac:dyDescent="0.35">
      <c r="B96" s="12"/>
      <c r="U96" s="13" t="s">
        <v>20</v>
      </c>
      <c r="V96" s="53"/>
      <c r="W96" s="119"/>
      <c r="X96" s="120"/>
      <c r="Y96" s="120"/>
      <c r="Z96" s="120"/>
      <c r="AA96" s="120"/>
      <c r="AB96" s="120"/>
      <c r="AC96" s="120"/>
      <c r="AD96" s="121"/>
      <c r="AL96" s="21"/>
    </row>
    <row r="97" spans="2:39" ht="15" customHeight="1" x14ac:dyDescent="0.35">
      <c r="B97" s="14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4"/>
    </row>
    <row r="98" spans="2:39" ht="28.5" customHeight="1" x14ac:dyDescent="0.35">
      <c r="B98" s="103" t="s">
        <v>21</v>
      </c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54"/>
    </row>
  </sheetData>
  <mergeCells count="50">
    <mergeCell ref="I33:AK33"/>
    <mergeCell ref="AA71:AJ71"/>
    <mergeCell ref="C67:L67"/>
    <mergeCell ref="O67:X67"/>
    <mergeCell ref="N19:AK19"/>
    <mergeCell ref="K29:X29"/>
    <mergeCell ref="G21:AK21"/>
    <mergeCell ref="H23:L23"/>
    <mergeCell ref="S23:AK23"/>
    <mergeCell ref="H25:Q25"/>
    <mergeCell ref="H27:U27"/>
    <mergeCell ref="H57:U57"/>
    <mergeCell ref="H41:Q41"/>
    <mergeCell ref="I35:AB35"/>
    <mergeCell ref="I37:AB37"/>
    <mergeCell ref="I39:AB39"/>
    <mergeCell ref="H2:AL7"/>
    <mergeCell ref="Z9:AL13"/>
    <mergeCell ref="L10:W10"/>
    <mergeCell ref="L12:W12"/>
    <mergeCell ref="L17:AK17"/>
    <mergeCell ref="H43:Q43"/>
    <mergeCell ref="L47:AK47"/>
    <mergeCell ref="B98:AL98"/>
    <mergeCell ref="I81:W81"/>
    <mergeCell ref="G83:L83"/>
    <mergeCell ref="R83:AF83"/>
    <mergeCell ref="M85:V87"/>
    <mergeCell ref="N49:AK49"/>
    <mergeCell ref="G51:AK51"/>
    <mergeCell ref="H53:L53"/>
    <mergeCell ref="S53:AK53"/>
    <mergeCell ref="H55:Q55"/>
    <mergeCell ref="K94:AK94"/>
    <mergeCell ref="W96:AD96"/>
    <mergeCell ref="H59:AA59"/>
    <mergeCell ref="C65:L65"/>
    <mergeCell ref="O65:X65"/>
    <mergeCell ref="AA65:AJ65"/>
    <mergeCell ref="W79:AK79"/>
    <mergeCell ref="M75:AF75"/>
    <mergeCell ref="C73:L73"/>
    <mergeCell ref="O73:X73"/>
    <mergeCell ref="AA73:AJ73"/>
    <mergeCell ref="AA67:AJ67"/>
    <mergeCell ref="C69:L69"/>
    <mergeCell ref="O69:X69"/>
    <mergeCell ref="AA69:AJ69"/>
    <mergeCell ref="C71:L71"/>
    <mergeCell ref="O71:X71"/>
  </mergeCells>
  <hyperlinks>
    <hyperlink ref="W90" r:id="rId1" display="zzz@orange-ft.com" xr:uid="{00000000-0004-0000-0500-000000000000}"/>
    <hyperlink ref="Y91" r:id="rId2" display="zzz@orange-ft.com" xr:uid="{00000000-0004-0000-0500-000001000000}"/>
    <hyperlink ref="W91" r:id="rId3" display="zzz@orange-ft.com" xr:uid="{00000000-0004-0000-0500-000002000000}"/>
    <hyperlink ref="X91" r:id="rId4" display="zzz@orange-ft.com" xr:uid="{00000000-0004-0000-0500-000003000000}"/>
    <hyperlink ref="X90" r:id="rId5" display="zzz@orange-ft.com" xr:uid="{00000000-0004-0000-05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98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90</xdr:row>
                    <xdr:rowOff>38100</xdr:rowOff>
                  </from>
                  <to>
                    <xdr:col>10</xdr:col>
                    <xdr:colOff>101600</xdr:colOff>
                    <xdr:row>92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90</xdr:row>
                    <xdr:rowOff>38100</xdr:rowOff>
                  </from>
                  <to>
                    <xdr:col>16</xdr:col>
                    <xdr:colOff>101600</xdr:colOff>
                    <xdr:row>92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6">
    <tabColor theme="3" tint="0.39997558519241921"/>
    <pageSetUpPr fitToPage="1"/>
  </sheetPr>
  <dimension ref="B1:AX108"/>
  <sheetViews>
    <sheetView showGridLines="0" topLeftCell="A73" zoomScale="115" zoomScaleNormal="115" zoomScalePageLayoutView="85" workbookViewId="0">
      <selection activeCell="AY88" sqref="AY88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83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78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2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1"/>
    </row>
    <row r="45" spans="2:38" ht="20.149999999999999" customHeight="1" x14ac:dyDescent="0.35">
      <c r="B45" s="16"/>
      <c r="C45" s="25" t="s">
        <v>31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1"/>
    </row>
    <row r="46" spans="2:38" ht="6.9" customHeight="1" x14ac:dyDescent="0.35">
      <c r="B46" s="12"/>
      <c r="AL46" s="21"/>
    </row>
    <row r="47" spans="2:38" ht="12.75" customHeight="1" x14ac:dyDescent="0.35">
      <c r="B47" s="12"/>
      <c r="C47" s="2" t="s">
        <v>1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21"/>
    </row>
    <row r="48" spans="2:38" ht="6.9" customHeight="1" x14ac:dyDescent="0.35">
      <c r="B48" s="12"/>
      <c r="AL48" s="21"/>
    </row>
    <row r="49" spans="2:38" ht="12.75" customHeight="1" x14ac:dyDescent="0.35">
      <c r="B49" s="12"/>
      <c r="C49" s="2" t="s">
        <v>2</v>
      </c>
      <c r="N49" s="8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2"/>
      <c r="AL49" s="21"/>
    </row>
    <row r="50" spans="2:38" ht="6.9" customHeight="1" x14ac:dyDescent="0.35">
      <c r="B50" s="12"/>
      <c r="AL50" s="21"/>
    </row>
    <row r="51" spans="2:38" ht="12.75" customHeight="1" x14ac:dyDescent="0.35">
      <c r="B51" s="12"/>
      <c r="C51" s="2" t="s">
        <v>3</v>
      </c>
      <c r="G51" s="80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2"/>
      <c r="AL51" s="21"/>
    </row>
    <row r="52" spans="2:38" ht="6.9" customHeight="1" x14ac:dyDescent="0.35">
      <c r="B52" s="12"/>
      <c r="AL52" s="21"/>
    </row>
    <row r="53" spans="2:38" ht="12.75" customHeight="1" x14ac:dyDescent="0.35">
      <c r="B53" s="12"/>
      <c r="C53" s="2" t="s">
        <v>4</v>
      </c>
      <c r="G53" s="26"/>
      <c r="H53" s="93"/>
      <c r="I53" s="94"/>
      <c r="J53" s="94"/>
      <c r="K53" s="94"/>
      <c r="L53" s="95"/>
      <c r="O53" s="2" t="s">
        <v>5</v>
      </c>
      <c r="S53" s="80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21"/>
    </row>
    <row r="54" spans="2:38" ht="6.9" customHeight="1" x14ac:dyDescent="0.35">
      <c r="B54" s="12"/>
      <c r="AL54" s="21"/>
    </row>
    <row r="55" spans="2:38" ht="12.75" customHeight="1" x14ac:dyDescent="0.35">
      <c r="B55" s="12"/>
      <c r="C55" s="2" t="s">
        <v>6</v>
      </c>
      <c r="H55" s="96"/>
      <c r="I55" s="97"/>
      <c r="J55" s="97"/>
      <c r="K55" s="97"/>
      <c r="L55" s="97"/>
      <c r="M55" s="97"/>
      <c r="N55" s="97"/>
      <c r="O55" s="97"/>
      <c r="P55" s="97"/>
      <c r="Q55" s="98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1"/>
    </row>
    <row r="56" spans="2:38" ht="6.9" customHeight="1" x14ac:dyDescent="0.35">
      <c r="B56" s="12"/>
      <c r="AL56" s="21"/>
    </row>
    <row r="57" spans="2:38" ht="12.75" customHeight="1" x14ac:dyDescent="0.35">
      <c r="B57" s="12"/>
      <c r="C57" s="2" t="s">
        <v>7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5"/>
      <c r="AG57" s="27"/>
      <c r="AH57" s="27"/>
      <c r="AI57" s="27"/>
      <c r="AJ57" s="27"/>
      <c r="AK57" s="27"/>
      <c r="AL57" s="21"/>
    </row>
    <row r="58" spans="2:38" ht="6.9" customHeight="1" x14ac:dyDescent="0.35">
      <c r="B58" s="12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AG58" s="27"/>
      <c r="AH58" s="27"/>
      <c r="AI58" s="27"/>
      <c r="AJ58" s="27"/>
      <c r="AK58" s="27"/>
      <c r="AL58" s="21"/>
    </row>
    <row r="59" spans="2:38" ht="12.75" customHeight="1" x14ac:dyDescent="0.35">
      <c r="B59" s="12"/>
      <c r="C59" s="2" t="s">
        <v>10</v>
      </c>
      <c r="H59" s="102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G59" s="27"/>
      <c r="AH59" s="27"/>
      <c r="AI59" s="27"/>
      <c r="AJ59" s="27"/>
      <c r="AK59" s="27"/>
      <c r="AL59" s="21"/>
    </row>
    <row r="60" spans="2:38" ht="15" customHeight="1" x14ac:dyDescent="0.35">
      <c r="B60" s="14"/>
      <c r="C60" s="23"/>
      <c r="D60" s="23"/>
      <c r="E60" s="23"/>
      <c r="F60" s="23"/>
      <c r="G60" s="23"/>
      <c r="H60" s="55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4"/>
    </row>
    <row r="61" spans="2:38" ht="20.149999999999999" customHeight="1" x14ac:dyDescent="0.35">
      <c r="B61" s="12"/>
      <c r="C61" s="25" t="s">
        <v>34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31"/>
    </row>
    <row r="62" spans="2:38" ht="6.9" customHeight="1" x14ac:dyDescent="0.35">
      <c r="B62" s="12"/>
      <c r="F62" s="13"/>
      <c r="O62" s="32"/>
      <c r="P62" s="32"/>
      <c r="Q62" s="32"/>
      <c r="AL62" s="21"/>
    </row>
    <row r="63" spans="2:38" ht="12.75" customHeight="1" x14ac:dyDescent="0.35">
      <c r="B63" s="12"/>
      <c r="C63" s="2" t="s">
        <v>23</v>
      </c>
      <c r="F63" s="13"/>
      <c r="O63" s="32"/>
      <c r="P63" s="32"/>
      <c r="Q63" s="125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7"/>
      <c r="AL63" s="21"/>
    </row>
    <row r="64" spans="2:38" ht="6.9" customHeight="1" x14ac:dyDescent="0.35">
      <c r="B64" s="12"/>
      <c r="F64" s="13"/>
      <c r="O64" s="32"/>
      <c r="P64" s="32"/>
      <c r="Q64" s="32"/>
      <c r="AL64" s="21"/>
    </row>
    <row r="65" spans="2:38" ht="12.75" customHeight="1" x14ac:dyDescent="0.35">
      <c r="B65" s="12"/>
      <c r="C65" s="2" t="s">
        <v>22</v>
      </c>
      <c r="F65" s="13"/>
      <c r="O65" s="32"/>
      <c r="P65" s="32"/>
      <c r="Q65" s="125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7"/>
      <c r="AL65" s="21"/>
    </row>
    <row r="66" spans="2:38" ht="6.9" customHeight="1" x14ac:dyDescent="0.35">
      <c r="B66" s="12"/>
      <c r="F66" s="13"/>
      <c r="O66" s="32"/>
      <c r="P66" s="32"/>
      <c r="Q66" s="32"/>
      <c r="AL66" s="21"/>
    </row>
    <row r="67" spans="2:38" ht="12.75" customHeight="1" x14ac:dyDescent="0.35">
      <c r="B67" s="12"/>
      <c r="C67" s="2" t="s">
        <v>24</v>
      </c>
      <c r="F67" s="13"/>
      <c r="O67" s="32"/>
      <c r="P67" s="32"/>
      <c r="Q67" s="125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21"/>
    </row>
    <row r="68" spans="2:38" ht="15" customHeight="1" x14ac:dyDescent="0.35">
      <c r="B68" s="12"/>
      <c r="F68" s="13"/>
      <c r="O68" s="32"/>
      <c r="P68" s="32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21"/>
    </row>
    <row r="69" spans="2:38" ht="20.149999999999999" customHeight="1" x14ac:dyDescent="0.35">
      <c r="B69" s="16"/>
      <c r="C69" s="25" t="s">
        <v>32</v>
      </c>
      <c r="D69" s="3"/>
      <c r="E69" s="3"/>
      <c r="F69" s="34"/>
      <c r="G69" s="3"/>
      <c r="H69" s="3"/>
      <c r="I69" s="3"/>
      <c r="J69" s="3"/>
      <c r="K69" s="3"/>
      <c r="L69" s="3"/>
      <c r="M69" s="3"/>
      <c r="N69" s="3"/>
      <c r="O69" s="35"/>
      <c r="P69" s="35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18"/>
    </row>
    <row r="70" spans="2:38" ht="6.9" customHeight="1" x14ac:dyDescent="0.35">
      <c r="B70" s="12"/>
      <c r="F70" s="13"/>
      <c r="O70" s="32"/>
      <c r="P70" s="32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21"/>
    </row>
    <row r="71" spans="2:38" ht="12.75" customHeight="1" x14ac:dyDescent="0.35">
      <c r="B71" s="12"/>
      <c r="C71" s="2" t="s">
        <v>75</v>
      </c>
      <c r="F71" s="13"/>
      <c r="O71" s="32"/>
      <c r="P71" s="32"/>
      <c r="Q71" s="33"/>
      <c r="R71" s="125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21"/>
    </row>
    <row r="72" spans="2:38" ht="15" customHeight="1" x14ac:dyDescent="0.35">
      <c r="B72" s="12"/>
      <c r="F72" s="13"/>
      <c r="O72" s="32"/>
      <c r="P72" s="32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21"/>
    </row>
    <row r="73" spans="2:38" ht="20.149999999999999" customHeight="1" x14ac:dyDescent="0.35">
      <c r="B73" s="16"/>
      <c r="C73" s="25" t="s">
        <v>33</v>
      </c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31"/>
    </row>
    <row r="74" spans="2:38" ht="6.9" customHeight="1" x14ac:dyDescent="0.35">
      <c r="B74" s="12"/>
      <c r="F74" s="13"/>
      <c r="O74" s="32"/>
      <c r="P74" s="32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21"/>
    </row>
    <row r="75" spans="2:38" ht="12.75" customHeight="1" x14ac:dyDescent="0.35">
      <c r="B75" s="12"/>
      <c r="C75" s="2" t="s">
        <v>88</v>
      </c>
      <c r="F75" s="13"/>
      <c r="I75" s="93"/>
      <c r="J75" s="94"/>
      <c r="K75" s="94"/>
      <c r="L75" s="94"/>
      <c r="M75" s="94"/>
      <c r="N75" s="94"/>
      <c r="O75" s="95"/>
      <c r="R75" s="2" t="s">
        <v>89</v>
      </c>
      <c r="U75" s="60"/>
      <c r="V75" s="128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30"/>
      <c r="AL75" s="21"/>
    </row>
    <row r="76" spans="2:38" ht="6.9" customHeight="1" x14ac:dyDescent="0.35">
      <c r="B76" s="12"/>
      <c r="F76" s="13"/>
      <c r="O76" s="32"/>
      <c r="P76" s="32"/>
      <c r="Q76" s="33"/>
      <c r="R76" s="33"/>
      <c r="S76" s="33"/>
      <c r="T76" s="33"/>
      <c r="U76" s="33"/>
      <c r="V76" s="33"/>
      <c r="X76" s="33"/>
      <c r="Y76" s="33"/>
      <c r="Z76" s="33"/>
      <c r="AA76" s="33"/>
      <c r="AI76" s="33"/>
      <c r="AJ76" s="33"/>
      <c r="AK76" s="33"/>
      <c r="AL76" s="21"/>
    </row>
    <row r="77" spans="2:38" ht="12.75" customHeight="1" x14ac:dyDescent="0.35">
      <c r="B77" s="12"/>
      <c r="C77" s="37" t="s">
        <v>90</v>
      </c>
      <c r="F77" s="13"/>
      <c r="S77" s="29"/>
      <c r="T77" s="60"/>
      <c r="AI77" s="60"/>
      <c r="AJ77" s="60"/>
      <c r="AK77" s="60"/>
      <c r="AL77" s="21"/>
    </row>
    <row r="78" spans="2:38" ht="6.9" customHeight="1" x14ac:dyDescent="0.35">
      <c r="B78" s="12"/>
      <c r="F78" s="13"/>
      <c r="O78" s="32"/>
      <c r="P78" s="32"/>
      <c r="Q78" s="33"/>
      <c r="R78" s="33"/>
      <c r="S78" s="33"/>
      <c r="T78" s="33"/>
      <c r="U78" s="33"/>
      <c r="V78" s="33"/>
      <c r="X78" s="33"/>
      <c r="Y78" s="33"/>
      <c r="Z78" s="33"/>
      <c r="AA78" s="33"/>
      <c r="AI78" s="33"/>
      <c r="AJ78" s="33"/>
      <c r="AK78" s="33"/>
      <c r="AL78" s="21"/>
    </row>
    <row r="79" spans="2:38" ht="12.75" customHeight="1" x14ac:dyDescent="0.35">
      <c r="B79" s="12"/>
      <c r="C79" s="60" t="s">
        <v>91</v>
      </c>
      <c r="F79" s="33"/>
      <c r="G79" s="33"/>
      <c r="H79" s="33"/>
      <c r="I79" s="137"/>
      <c r="J79" s="138"/>
      <c r="K79" s="138"/>
      <c r="L79" s="138"/>
      <c r="M79" s="139"/>
      <c r="R79" s="2" t="s">
        <v>92</v>
      </c>
      <c r="T79" s="33"/>
      <c r="U79" s="33"/>
      <c r="V79" s="33"/>
      <c r="W79" s="33"/>
      <c r="X79" s="93"/>
      <c r="Y79" s="94"/>
      <c r="Z79" s="94"/>
      <c r="AA79" s="94"/>
      <c r="AB79" s="95"/>
      <c r="AD79" s="33"/>
      <c r="AL79" s="21"/>
    </row>
    <row r="80" spans="2:38" ht="6.9" customHeight="1" x14ac:dyDescent="0.35">
      <c r="B80" s="12"/>
      <c r="C80" s="33"/>
      <c r="D80" s="60"/>
      <c r="G80" s="33"/>
      <c r="H80" s="33"/>
      <c r="I80" s="33"/>
      <c r="J80" s="38"/>
      <c r="K80" s="38"/>
      <c r="L80" s="38"/>
      <c r="M80" s="38"/>
      <c r="N80" s="38"/>
      <c r="T80" s="33"/>
      <c r="U80" s="33"/>
      <c r="V80" s="33"/>
      <c r="W80" s="33"/>
      <c r="X80" s="38"/>
      <c r="Y80" s="38"/>
      <c r="Z80" s="38"/>
      <c r="AA80" s="38"/>
      <c r="AB80" s="38"/>
      <c r="AD80" s="33"/>
      <c r="AL80" s="21"/>
    </row>
    <row r="81" spans="2:50" ht="12.75" customHeight="1" x14ac:dyDescent="0.35">
      <c r="B81" s="12"/>
      <c r="C81" s="33"/>
      <c r="D81" s="60" t="s">
        <v>93</v>
      </c>
      <c r="E81" s="33"/>
      <c r="F81" s="33"/>
      <c r="G81" s="33"/>
      <c r="H81" s="33"/>
      <c r="J81" s="38"/>
      <c r="K81" s="38"/>
      <c r="L81" s="137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9"/>
      <c r="AB81" s="38"/>
      <c r="AD81" s="33"/>
      <c r="AL81" s="21"/>
    </row>
    <row r="82" spans="2:50" ht="6.9" customHeight="1" x14ac:dyDescent="0.35">
      <c r="B82" s="12"/>
      <c r="C82" s="33"/>
      <c r="F82" s="60"/>
      <c r="G82" s="33"/>
      <c r="H82" s="33"/>
      <c r="I82" s="33"/>
      <c r="J82" s="33"/>
      <c r="L82" s="38"/>
      <c r="M82" s="38"/>
      <c r="N82" s="38"/>
      <c r="O82" s="38"/>
      <c r="P82" s="38"/>
      <c r="T82" s="33"/>
      <c r="U82" s="33"/>
      <c r="V82" s="33"/>
      <c r="W82" s="33"/>
      <c r="X82" s="33"/>
      <c r="Y82" s="38"/>
      <c r="Z82" s="38"/>
      <c r="AA82" s="38"/>
      <c r="AB82" s="38"/>
      <c r="AC82" s="38"/>
      <c r="AD82" s="33"/>
      <c r="AL82" s="21"/>
    </row>
    <row r="83" spans="2:50" ht="12.75" customHeight="1" x14ac:dyDescent="0.35">
      <c r="B83" s="12"/>
      <c r="C83" s="37" t="s">
        <v>94</v>
      </c>
      <c r="F83" s="60"/>
      <c r="G83" s="33"/>
      <c r="H83" s="33"/>
      <c r="I83" s="33"/>
      <c r="J83" s="33"/>
      <c r="L83" s="38"/>
      <c r="M83" s="38"/>
      <c r="N83" s="38"/>
      <c r="O83" s="38"/>
      <c r="P83" s="38"/>
      <c r="Q83" s="128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30"/>
      <c r="AL83" s="21"/>
    </row>
    <row r="84" spans="2:50" ht="12.75" customHeight="1" x14ac:dyDescent="0.35">
      <c r="B84" s="12"/>
      <c r="C84" s="37"/>
      <c r="F84" s="60"/>
      <c r="G84" s="33"/>
      <c r="H84" s="33"/>
      <c r="I84" s="33"/>
      <c r="J84" s="33"/>
      <c r="L84" s="38"/>
      <c r="M84" s="38"/>
      <c r="N84" s="38"/>
      <c r="O84" s="38"/>
      <c r="P84" s="38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L84" s="21"/>
    </row>
    <row r="85" spans="2:50" ht="12.75" customHeight="1" x14ac:dyDescent="0.35">
      <c r="B85" s="12"/>
      <c r="C85" s="2" t="s">
        <v>87</v>
      </c>
      <c r="D85" s="67"/>
      <c r="E85" s="67"/>
      <c r="F85" s="68"/>
      <c r="G85" s="67"/>
      <c r="H85" s="67"/>
      <c r="M85" s="102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2"/>
      <c r="AG85" s="64"/>
      <c r="AH85" s="64"/>
      <c r="AI85" s="32"/>
      <c r="AJ85" s="32"/>
      <c r="AK85" s="32"/>
      <c r="AL85" s="21"/>
    </row>
    <row r="86" spans="2:50" ht="15" customHeight="1" x14ac:dyDescent="0.35">
      <c r="B86" s="12"/>
      <c r="F86" s="13"/>
      <c r="O86" s="32"/>
      <c r="P86" s="32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21"/>
    </row>
    <row r="87" spans="2:50" ht="20.149999999999999" customHeight="1" x14ac:dyDescent="0.35">
      <c r="B87" s="16"/>
      <c r="C87" s="25" t="s">
        <v>102</v>
      </c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18"/>
    </row>
    <row r="88" spans="2:50" ht="6.9" customHeight="1" x14ac:dyDescent="0.35">
      <c r="B88" s="12"/>
      <c r="D88" s="29"/>
      <c r="AL88" s="21"/>
    </row>
    <row r="89" spans="2:50" s="13" customFormat="1" ht="12.75" customHeight="1" x14ac:dyDescent="0.35">
      <c r="B89" s="41"/>
      <c r="C89" s="13" t="s">
        <v>11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80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2"/>
      <c r="AL89" s="42"/>
      <c r="AV89" s="2"/>
      <c r="AX89" s="2"/>
    </row>
    <row r="90" spans="2:50" ht="6.9" customHeight="1" x14ac:dyDescent="0.35">
      <c r="B90" s="12"/>
      <c r="C90" s="13"/>
      <c r="E90" s="13"/>
      <c r="F90" s="13"/>
      <c r="G90" s="13"/>
      <c r="H90" s="13"/>
      <c r="X90" s="29"/>
      <c r="AL90" s="21"/>
    </row>
    <row r="91" spans="2:50" s="43" customFormat="1" ht="12.75" customHeight="1" x14ac:dyDescent="0.35">
      <c r="B91" s="12"/>
      <c r="C91" s="2" t="s">
        <v>12</v>
      </c>
      <c r="E91" s="2"/>
      <c r="F91" s="2"/>
      <c r="G91" s="2"/>
      <c r="H91" s="2"/>
      <c r="I91" s="80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2"/>
      <c r="X91" s="44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1"/>
      <c r="AO91" s="1"/>
      <c r="AV91" s="2"/>
      <c r="AX91" s="2"/>
    </row>
    <row r="92" spans="2:50" ht="6.9" customHeight="1" x14ac:dyDescent="0.35">
      <c r="B92" s="12"/>
      <c r="C92" s="13"/>
      <c r="E92" s="13"/>
      <c r="F92" s="13"/>
      <c r="G92" s="13"/>
      <c r="H92" s="13"/>
      <c r="AL92" s="21"/>
      <c r="AM92" s="12"/>
    </row>
    <row r="93" spans="2:50" ht="12.75" customHeight="1" x14ac:dyDescent="0.35">
      <c r="B93" s="12"/>
      <c r="C93" s="13" t="s">
        <v>13</v>
      </c>
      <c r="E93" s="13"/>
      <c r="F93" s="13"/>
      <c r="G93" s="104"/>
      <c r="H93" s="105"/>
      <c r="I93" s="105"/>
      <c r="J93" s="105"/>
      <c r="K93" s="105"/>
      <c r="L93" s="106"/>
      <c r="M93" s="45"/>
      <c r="N93" s="20"/>
      <c r="O93" s="20" t="s">
        <v>14</v>
      </c>
      <c r="R93" s="80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2"/>
      <c r="AG93" s="44"/>
      <c r="AL93" s="21"/>
      <c r="AM93" s="12"/>
    </row>
    <row r="94" spans="2:50" ht="6.9" customHeight="1" x14ac:dyDescent="0.35">
      <c r="B94" s="12"/>
      <c r="C94" s="13"/>
      <c r="E94" s="13"/>
      <c r="F94" s="13"/>
      <c r="G94" s="13"/>
      <c r="H94" s="13"/>
      <c r="AL94" s="21"/>
      <c r="AM94" s="12"/>
    </row>
    <row r="95" spans="2:50" ht="12.75" customHeight="1" x14ac:dyDescent="0.35">
      <c r="B95" s="12"/>
      <c r="C95" s="13" t="s">
        <v>15</v>
      </c>
      <c r="E95" s="13"/>
      <c r="F95" s="13"/>
      <c r="G95" s="13"/>
      <c r="H95" s="13"/>
      <c r="L95" s="29"/>
      <c r="M95" s="107"/>
      <c r="N95" s="108"/>
      <c r="O95" s="108"/>
      <c r="P95" s="108"/>
      <c r="Q95" s="108"/>
      <c r="R95" s="108"/>
      <c r="S95" s="108"/>
      <c r="T95" s="108"/>
      <c r="U95" s="108"/>
      <c r="V95" s="109"/>
      <c r="AL95" s="21"/>
      <c r="AM95" s="12"/>
    </row>
    <row r="96" spans="2:50" ht="12.75" customHeight="1" x14ac:dyDescent="0.35">
      <c r="B96" s="12"/>
      <c r="L96" s="29"/>
      <c r="M96" s="110"/>
      <c r="N96" s="111"/>
      <c r="O96" s="111"/>
      <c r="P96" s="111"/>
      <c r="Q96" s="111"/>
      <c r="R96" s="111"/>
      <c r="S96" s="111"/>
      <c r="T96" s="111"/>
      <c r="U96" s="111"/>
      <c r="V96" s="112"/>
      <c r="AL96" s="21"/>
    </row>
    <row r="97" spans="2:39" ht="12.75" customHeight="1" x14ac:dyDescent="0.35">
      <c r="B97" s="12"/>
      <c r="L97" s="29"/>
      <c r="M97" s="113"/>
      <c r="N97" s="114"/>
      <c r="O97" s="114"/>
      <c r="P97" s="114"/>
      <c r="Q97" s="114"/>
      <c r="R97" s="114"/>
      <c r="S97" s="114"/>
      <c r="T97" s="114"/>
      <c r="U97" s="114"/>
      <c r="V97" s="115"/>
      <c r="AL97" s="21"/>
    </row>
    <row r="98" spans="2:39" ht="15" customHeight="1" x14ac:dyDescent="0.35">
      <c r="B98" s="46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4"/>
    </row>
    <row r="99" spans="2:39" ht="6.9" customHeight="1" x14ac:dyDescent="0.35">
      <c r="B99" s="47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</row>
    <row r="100" spans="2:39" ht="15" customHeight="1" x14ac:dyDescent="0.35">
      <c r="B100" s="16"/>
      <c r="C100" s="25" t="s">
        <v>40</v>
      </c>
      <c r="D100" s="3"/>
      <c r="E100" s="4"/>
      <c r="F100" s="5"/>
      <c r="G100" s="5"/>
      <c r="H100" s="5"/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6"/>
      <c r="Y100" s="3"/>
      <c r="Z100" s="7"/>
      <c r="AA100" s="8"/>
      <c r="AB100" s="9"/>
      <c r="AC100" s="9"/>
      <c r="AD100" s="9"/>
      <c r="AE100" s="9"/>
      <c r="AF100" s="9"/>
      <c r="AG100" s="9"/>
      <c r="AH100" s="7"/>
      <c r="AI100" s="10"/>
      <c r="AJ100" s="11"/>
      <c r="AK100" s="48" t="s">
        <v>70</v>
      </c>
      <c r="AL100" s="49"/>
    </row>
    <row r="101" spans="2:39" ht="6.9" customHeight="1" x14ac:dyDescent="0.35"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L101" s="21"/>
    </row>
    <row r="102" spans="2:39" ht="12.75" customHeight="1" x14ac:dyDescent="0.35">
      <c r="B102" s="12"/>
      <c r="C102" s="13" t="s">
        <v>72</v>
      </c>
      <c r="J102" s="52"/>
      <c r="K102" s="52"/>
      <c r="L102" s="2" t="s">
        <v>17</v>
      </c>
      <c r="P102" s="52"/>
      <c r="Q102" s="52"/>
      <c r="R102" s="2" t="s">
        <v>18</v>
      </c>
      <c r="AL102" s="21"/>
    </row>
    <row r="103" spans="2:39" ht="6.9" customHeight="1" x14ac:dyDescent="0.35">
      <c r="B103" s="12"/>
      <c r="C103" s="13"/>
      <c r="J103" s="52"/>
      <c r="K103" s="52"/>
      <c r="P103" s="52"/>
      <c r="Q103" s="52"/>
      <c r="AL103" s="21"/>
    </row>
    <row r="104" spans="2:39" ht="12.75" customHeight="1" x14ac:dyDescent="0.35">
      <c r="B104" s="12"/>
      <c r="C104" s="13" t="s">
        <v>19</v>
      </c>
      <c r="K104" s="116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8"/>
      <c r="AL104" s="21"/>
    </row>
    <row r="105" spans="2:39" ht="6.9" customHeight="1" x14ac:dyDescent="0.35">
      <c r="B105" s="12"/>
      <c r="AL105" s="21"/>
    </row>
    <row r="106" spans="2:39" ht="12.75" customHeight="1" x14ac:dyDescent="0.35">
      <c r="B106" s="12"/>
      <c r="U106" s="13" t="s">
        <v>20</v>
      </c>
      <c r="V106" s="53"/>
      <c r="W106" s="119"/>
      <c r="X106" s="120"/>
      <c r="Y106" s="120"/>
      <c r="Z106" s="120"/>
      <c r="AA106" s="120"/>
      <c r="AB106" s="120"/>
      <c r="AC106" s="120"/>
      <c r="AD106" s="121"/>
      <c r="AL106" s="21"/>
    </row>
    <row r="107" spans="2:39" ht="15" customHeight="1" x14ac:dyDescent="0.35">
      <c r="B107" s="14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4"/>
    </row>
    <row r="108" spans="2:39" ht="28.5" customHeight="1" x14ac:dyDescent="0.35">
      <c r="B108" s="103" t="s">
        <v>21</v>
      </c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54"/>
    </row>
  </sheetData>
  <mergeCells count="45">
    <mergeCell ref="Q67:AK67"/>
    <mergeCell ref="R71:AK71"/>
    <mergeCell ref="Q63:AK63"/>
    <mergeCell ref="I39:AB39"/>
    <mergeCell ref="H43:Q43"/>
    <mergeCell ref="H59:AA59"/>
    <mergeCell ref="H41:Q41"/>
    <mergeCell ref="L47:AK47"/>
    <mergeCell ref="N49:AK49"/>
    <mergeCell ref="G51:AK51"/>
    <mergeCell ref="S53:AK53"/>
    <mergeCell ref="H55:Q55"/>
    <mergeCell ref="H57:U57"/>
    <mergeCell ref="H53:L53"/>
    <mergeCell ref="Q65:AK65"/>
    <mergeCell ref="B108:AL108"/>
    <mergeCell ref="W89:AK89"/>
    <mergeCell ref="I91:W91"/>
    <mergeCell ref="G93:L93"/>
    <mergeCell ref="R93:AF93"/>
    <mergeCell ref="M95:V97"/>
    <mergeCell ref="K104:AK104"/>
    <mergeCell ref="W106:AD106"/>
    <mergeCell ref="M85:AF85"/>
    <mergeCell ref="I75:O75"/>
    <mergeCell ref="V75:AK75"/>
    <mergeCell ref="X79:AB79"/>
    <mergeCell ref="L81:AA81"/>
    <mergeCell ref="Q83:AF83"/>
    <mergeCell ref="I79:M79"/>
    <mergeCell ref="H2:AL7"/>
    <mergeCell ref="Z9:AL13"/>
    <mergeCell ref="L10:W10"/>
    <mergeCell ref="L12:W12"/>
    <mergeCell ref="L17:AK17"/>
    <mergeCell ref="N19:AK19"/>
    <mergeCell ref="K29:X29"/>
    <mergeCell ref="G21:AK21"/>
    <mergeCell ref="H23:L23"/>
    <mergeCell ref="I37:AB37"/>
    <mergeCell ref="I33:AK33"/>
    <mergeCell ref="S23:AK23"/>
    <mergeCell ref="H25:Q25"/>
    <mergeCell ref="H27:U27"/>
    <mergeCell ref="I35:AB35"/>
  </mergeCells>
  <dataValidations count="4">
    <dataValidation type="list" allowBlank="1" showErrorMessage="1" errorTitle="Attention" error="Utilisez la liste déroulante" sqref="L81:AA81" xr:uid="{00000000-0002-0000-0600-000001000000}">
      <formula1>"transition,adduction,aérien,28,32,45,60,80,100,150"</formula1>
    </dataValidation>
    <dataValidation type="list" allowBlank="1" showInputMessage="1" showErrorMessage="1" errorTitle="Attention" error="Utilisez la liste déroulante" sqref="V75:AK75" xr:uid="{00000000-0002-0000-0600-000002000000}">
      <formula1>"Remplacement de câble avec diamètre différent,Insertion d'une PEO,Remplacement de câble avec diamètre différent et insertion d'une PEO"</formula1>
    </dataValidation>
    <dataValidation type="list" allowBlank="1" showInputMessage="1" showErrorMessage="1" errorTitle="Attention" error="Utilisez la liste déroulante" sqref="Q84:Q85" xr:uid="{00000000-0002-0000-0600-000003000000}">
      <formula1>"A Manchon &gt; 2dm3,A Micro Manchon &lt; 2dm3,A PEO,A PMSB,PB chambre A,PB appui A,B Manchon &gt; 2dm3,B Micro Manchon &lt; 2dm3,B PEO,B PMSB,PB chambre B,PB appui B"</formula1>
    </dataValidation>
    <dataValidation type="list" allowBlank="1" showInputMessage="1" showErrorMessage="1" errorTitle="Attention" error="Utilisez la liste déroulante" sqref="Q83:AF83" xr:uid="{00000000-0002-0000-0600-000004000000}">
      <formula1>"A Manchon &gt; 2dm3,A Micro Manchon &lt; 2dm3,A PEO,B Manchon &gt; 2dm3,B Micro Manchon &lt; 2dm3,B PEO,"</formula1>
    </dataValidation>
  </dataValidations>
  <hyperlinks>
    <hyperlink ref="W100" r:id="rId1" display="zzz@orange-ft.com" xr:uid="{00000000-0004-0000-0600-000000000000}"/>
    <hyperlink ref="Y101" r:id="rId2" display="zzz@orange-ft.com" xr:uid="{00000000-0004-0000-0600-000001000000}"/>
    <hyperlink ref="W101" r:id="rId3" display="zzz@orange-ft.com" xr:uid="{00000000-0004-0000-0600-000002000000}"/>
    <hyperlink ref="X101" r:id="rId4" display="zzz@orange-ft.com" xr:uid="{00000000-0004-0000-0600-000003000000}"/>
    <hyperlink ref="X100" r:id="rId5" display="zzz@orange-ft.com" xr:uid="{00000000-0004-0000-06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108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100</xdr:row>
                    <xdr:rowOff>38100</xdr:rowOff>
                  </from>
                  <to>
                    <xdr:col>10</xdr:col>
                    <xdr:colOff>101600</xdr:colOff>
                    <xdr:row>102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100</xdr:row>
                    <xdr:rowOff>38100</xdr:rowOff>
                  </from>
                  <to>
                    <xdr:col>16</xdr:col>
                    <xdr:colOff>101600</xdr:colOff>
                    <xdr:row>102</xdr:row>
                    <xdr:rowOff>25400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Attention" error="Utilisez la liste déroulante" xr:uid="{0E36280B-677B-46B0-A76B-2DDA5E3204B6}">
          <x14:formula1>
            <xm:f>Feuil1!$C$4:$C$70</xm:f>
          </x14:formula1>
          <xm:sqref>I79:M79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7">
    <tabColor theme="3" tint="0.39997558519241921"/>
    <pageSetUpPr fitToPage="1"/>
  </sheetPr>
  <dimension ref="B1:AX120"/>
  <sheetViews>
    <sheetView showGridLines="0" zoomScale="145" zoomScaleNormal="145" zoomScalePageLayoutView="55" workbookViewId="0">
      <selection activeCell="AR24" sqref="AR24"/>
    </sheetView>
  </sheetViews>
  <sheetFormatPr baseColWidth="10" defaultColWidth="2.6328125" defaultRowHeight="6.5" customHeight="1" x14ac:dyDescent="0.35"/>
  <cols>
    <col min="1" max="15" width="2.6328125" style="2"/>
    <col min="16" max="16" width="2.6328125" style="2" customWidth="1"/>
    <col min="17" max="17" width="2.6328125" style="2"/>
    <col min="18" max="18" width="2.6328125" style="2" customWidth="1"/>
    <col min="19" max="16384" width="2.6328125" style="2"/>
  </cols>
  <sheetData>
    <row r="1" spans="2:41" ht="8.15" customHeight="1" x14ac:dyDescent="0.35"/>
    <row r="2" spans="2:41" ht="8.15" customHeight="1" x14ac:dyDescent="0.35">
      <c r="H2" s="83" t="s">
        <v>84</v>
      </c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2:41" ht="8.15" customHeight="1" x14ac:dyDescent="0.35"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</row>
    <row r="4" spans="2:41" ht="8.15" customHeight="1" x14ac:dyDescent="0.35"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</row>
    <row r="5" spans="2:41" ht="8.15" customHeight="1" x14ac:dyDescent="0.35"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2:41" ht="8.15" customHeight="1" x14ac:dyDescent="0.35"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</row>
    <row r="7" spans="2:41" ht="8.15" customHeight="1" x14ac:dyDescent="0.35"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2:41" s="15" customFormat="1" ht="8.15" customHeight="1" x14ac:dyDescent="0.35"/>
    <row r="9" spans="2:41" ht="6" customHeight="1" x14ac:dyDescent="0.35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3"/>
      <c r="U9" s="3"/>
      <c r="V9" s="3"/>
      <c r="W9" s="3"/>
      <c r="X9" s="18"/>
      <c r="Z9" s="84" t="s">
        <v>77</v>
      </c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6"/>
    </row>
    <row r="10" spans="2:41" ht="12.75" customHeight="1" x14ac:dyDescent="0.35">
      <c r="B10" s="12"/>
      <c r="C10" s="2" t="s">
        <v>69</v>
      </c>
      <c r="H10" s="19"/>
      <c r="K10" s="20"/>
      <c r="L10" s="93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5"/>
      <c r="X10" s="21"/>
      <c r="Z10" s="87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9"/>
      <c r="AO10" s="22"/>
    </row>
    <row r="11" spans="2:41" ht="6.9" customHeight="1" x14ac:dyDescent="0.35">
      <c r="B11" s="12"/>
      <c r="X11" s="21"/>
      <c r="Z11" s="87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9"/>
    </row>
    <row r="12" spans="2:41" ht="12.75" customHeight="1" x14ac:dyDescent="0.35">
      <c r="B12" s="12"/>
      <c r="C12" s="2" t="s">
        <v>105</v>
      </c>
      <c r="L12" s="93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5"/>
      <c r="X12" s="21"/>
      <c r="Z12" s="87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9"/>
    </row>
    <row r="13" spans="2:41" ht="6.9" customHeight="1" x14ac:dyDescent="0.35">
      <c r="B13" s="14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Z13" s="90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2"/>
    </row>
    <row r="14" spans="2:41" ht="15" customHeight="1" x14ac:dyDescent="0.35">
      <c r="S14" s="23"/>
    </row>
    <row r="15" spans="2:41" ht="20.149999999999999" customHeight="1" x14ac:dyDescent="0.35">
      <c r="B15" s="16"/>
      <c r="C15" s="25" t="s">
        <v>0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18"/>
    </row>
    <row r="16" spans="2:41" ht="6.9" customHeight="1" x14ac:dyDescent="0.35">
      <c r="B16" s="12"/>
      <c r="AL16" s="21"/>
    </row>
    <row r="17" spans="2:38" ht="12.75" customHeight="1" x14ac:dyDescent="0.35">
      <c r="B17" s="12"/>
      <c r="C17" s="2" t="s">
        <v>1</v>
      </c>
      <c r="L17" s="80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L17" s="21"/>
    </row>
    <row r="18" spans="2:38" ht="6.9" customHeight="1" x14ac:dyDescent="0.35">
      <c r="B18" s="12"/>
      <c r="AL18" s="21"/>
    </row>
    <row r="19" spans="2:38" ht="12.75" customHeight="1" x14ac:dyDescent="0.35">
      <c r="B19" s="12"/>
      <c r="C19" s="2" t="s">
        <v>2</v>
      </c>
      <c r="N19" s="80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2"/>
      <c r="AL19" s="21"/>
    </row>
    <row r="20" spans="2:38" ht="6.9" customHeight="1" x14ac:dyDescent="0.35">
      <c r="B20" s="12"/>
      <c r="AL20" s="21"/>
    </row>
    <row r="21" spans="2:38" ht="12.75" customHeight="1" x14ac:dyDescent="0.35">
      <c r="B21" s="12"/>
      <c r="C21" s="2" t="s">
        <v>3</v>
      </c>
      <c r="G21" s="80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2"/>
      <c r="AL21" s="21"/>
    </row>
    <row r="22" spans="2:38" ht="6.9" customHeight="1" x14ac:dyDescent="0.35">
      <c r="B22" s="12"/>
      <c r="AL22" s="21"/>
    </row>
    <row r="23" spans="2:38" ht="12.75" customHeight="1" x14ac:dyDescent="0.35">
      <c r="B23" s="12"/>
      <c r="C23" s="2" t="s">
        <v>4</v>
      </c>
      <c r="G23" s="26"/>
      <c r="H23" s="93"/>
      <c r="I23" s="94"/>
      <c r="J23" s="94"/>
      <c r="K23" s="94"/>
      <c r="L23" s="95"/>
      <c r="O23" s="2" t="s">
        <v>5</v>
      </c>
      <c r="S23" s="80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  <c r="AL23" s="21"/>
    </row>
    <row r="24" spans="2:38" ht="6.9" customHeight="1" x14ac:dyDescent="0.35">
      <c r="B24" s="12"/>
      <c r="AL24" s="21"/>
    </row>
    <row r="25" spans="2:38" ht="12.75" customHeight="1" x14ac:dyDescent="0.35">
      <c r="B25" s="12"/>
      <c r="C25" s="2" t="s">
        <v>6</v>
      </c>
      <c r="H25" s="96"/>
      <c r="I25" s="97"/>
      <c r="J25" s="97"/>
      <c r="K25" s="97"/>
      <c r="L25" s="97"/>
      <c r="M25" s="97"/>
      <c r="N25" s="97"/>
      <c r="O25" s="97"/>
      <c r="P25" s="97"/>
      <c r="Q25" s="98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1"/>
    </row>
    <row r="26" spans="2:38" ht="6.9" customHeight="1" x14ac:dyDescent="0.35">
      <c r="B26" s="12"/>
      <c r="AL26" s="21"/>
    </row>
    <row r="27" spans="2:38" ht="12.75" customHeight="1" x14ac:dyDescent="0.35">
      <c r="B27" s="12"/>
      <c r="C27" s="2" t="s">
        <v>7</v>
      </c>
      <c r="H27" s="93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AG27" s="27"/>
      <c r="AH27" s="27"/>
      <c r="AI27" s="27"/>
      <c r="AJ27" s="27"/>
      <c r="AK27" s="27"/>
      <c r="AL27" s="21"/>
    </row>
    <row r="28" spans="2:38" ht="6.9" customHeight="1" x14ac:dyDescent="0.35">
      <c r="B28" s="1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AG28" s="27"/>
      <c r="AH28" s="27"/>
      <c r="AI28" s="27"/>
      <c r="AJ28" s="27"/>
      <c r="AK28" s="27"/>
      <c r="AL28" s="21"/>
    </row>
    <row r="29" spans="2:38" ht="12.75" customHeight="1" x14ac:dyDescent="0.35">
      <c r="B29" s="12"/>
      <c r="C29" s="2" t="s">
        <v>71</v>
      </c>
      <c r="H29" s="38"/>
      <c r="I29" s="38"/>
      <c r="J29" s="38"/>
      <c r="K29" s="93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5"/>
      <c r="AG29" s="27"/>
      <c r="AH29" s="27"/>
      <c r="AI29" s="27"/>
      <c r="AJ29" s="27"/>
      <c r="AK29" s="27"/>
      <c r="AL29" s="21"/>
    </row>
    <row r="30" spans="2:38" ht="15" customHeight="1" x14ac:dyDescent="0.35">
      <c r="B30" s="1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4"/>
    </row>
    <row r="31" spans="2:38" ht="20.149999999999999" customHeight="1" x14ac:dyDescent="0.35">
      <c r="B31" s="16"/>
      <c r="C31" s="25" t="s">
        <v>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18"/>
    </row>
    <row r="32" spans="2:38" ht="6.9" customHeight="1" x14ac:dyDescent="0.35">
      <c r="B32" s="12"/>
      <c r="AL32" s="21"/>
    </row>
    <row r="33" spans="2:38" ht="12.75" customHeight="1" x14ac:dyDescent="0.35">
      <c r="B33" s="12"/>
      <c r="C33" s="2" t="s">
        <v>9</v>
      </c>
      <c r="I33" s="99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1"/>
      <c r="AL33" s="21"/>
    </row>
    <row r="34" spans="2:38" ht="6.9" customHeight="1" x14ac:dyDescent="0.35">
      <c r="B34" s="12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1"/>
    </row>
    <row r="35" spans="2:38" ht="12.75" customHeight="1" x14ac:dyDescent="0.35">
      <c r="B35" s="12"/>
      <c r="C35" s="2" t="s">
        <v>58</v>
      </c>
      <c r="I35" s="102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2"/>
      <c r="AC35" s="29"/>
      <c r="AD35" s="29"/>
      <c r="AE35" s="29"/>
      <c r="AF35" s="29"/>
      <c r="AG35" s="29"/>
      <c r="AH35" s="29"/>
      <c r="AI35" s="29"/>
      <c r="AJ35" s="29"/>
      <c r="AK35" s="29"/>
      <c r="AL35" s="21"/>
    </row>
    <row r="36" spans="2:38" ht="6.9" customHeight="1" x14ac:dyDescent="0.35">
      <c r="B36" s="12"/>
      <c r="AL36" s="21"/>
    </row>
    <row r="37" spans="2:38" ht="12.75" customHeight="1" x14ac:dyDescent="0.35">
      <c r="B37" s="12"/>
      <c r="C37" s="2" t="s">
        <v>59</v>
      </c>
      <c r="I37" s="102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  <c r="AC37" s="29"/>
      <c r="AD37" s="29"/>
      <c r="AE37" s="29"/>
      <c r="AF37" s="29"/>
      <c r="AG37" s="29"/>
      <c r="AH37" s="29"/>
      <c r="AI37" s="29"/>
      <c r="AJ37" s="29"/>
      <c r="AK37" s="29"/>
      <c r="AL37" s="21"/>
    </row>
    <row r="38" spans="2:38" ht="6.9" customHeight="1" x14ac:dyDescent="0.35">
      <c r="B38" s="12"/>
      <c r="I38" s="30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9"/>
      <c r="AD38" s="29"/>
      <c r="AE38" s="29"/>
      <c r="AF38" s="29"/>
      <c r="AG38" s="29"/>
      <c r="AH38" s="29"/>
      <c r="AI38" s="29"/>
      <c r="AJ38" s="29"/>
      <c r="AK38" s="29"/>
      <c r="AL38" s="21"/>
    </row>
    <row r="39" spans="2:38" ht="12.75" customHeight="1" x14ac:dyDescent="0.35">
      <c r="B39" s="12"/>
      <c r="C39" s="2" t="s">
        <v>60</v>
      </c>
      <c r="I39" s="102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2"/>
      <c r="AC39" s="29"/>
      <c r="AD39" s="29"/>
      <c r="AE39" s="29"/>
      <c r="AF39" s="29"/>
      <c r="AG39" s="29"/>
      <c r="AH39" s="29"/>
      <c r="AI39" s="29"/>
      <c r="AJ39" s="29"/>
      <c r="AK39" s="29"/>
      <c r="AL39" s="21"/>
    </row>
    <row r="40" spans="2:38" ht="6.9" customHeight="1" x14ac:dyDescent="0.35">
      <c r="B40" s="12"/>
      <c r="AL40" s="21"/>
    </row>
    <row r="41" spans="2:38" ht="12.75" customHeight="1" x14ac:dyDescent="0.35">
      <c r="B41" s="12"/>
      <c r="C41" s="2" t="s">
        <v>61</v>
      </c>
      <c r="H41" s="96"/>
      <c r="I41" s="97"/>
      <c r="J41" s="97"/>
      <c r="K41" s="97"/>
      <c r="L41" s="97"/>
      <c r="M41" s="97"/>
      <c r="N41" s="97"/>
      <c r="O41" s="97"/>
      <c r="P41" s="97"/>
      <c r="Q41" s="98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1"/>
    </row>
    <row r="42" spans="2:38" ht="6.9" customHeight="1" x14ac:dyDescent="0.35">
      <c r="B42" s="12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1"/>
    </row>
    <row r="43" spans="2:38" ht="12.75" customHeight="1" x14ac:dyDescent="0.35">
      <c r="B43" s="12"/>
      <c r="C43" s="2" t="s">
        <v>62</v>
      </c>
      <c r="H43" s="96"/>
      <c r="I43" s="97"/>
      <c r="J43" s="97"/>
      <c r="K43" s="97"/>
      <c r="L43" s="97"/>
      <c r="M43" s="97"/>
      <c r="N43" s="97"/>
      <c r="O43" s="97"/>
      <c r="P43" s="97"/>
      <c r="Q43" s="98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1"/>
    </row>
    <row r="44" spans="2:38" ht="15" customHeight="1" x14ac:dyDescent="0.35">
      <c r="B44" s="12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1"/>
    </row>
    <row r="45" spans="2:38" ht="20.149999999999999" customHeight="1" x14ac:dyDescent="0.35">
      <c r="B45" s="16"/>
      <c r="C45" s="25" t="s">
        <v>31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1"/>
    </row>
    <row r="46" spans="2:38" ht="6.9" customHeight="1" x14ac:dyDescent="0.35">
      <c r="B46" s="12"/>
      <c r="AL46" s="21"/>
    </row>
    <row r="47" spans="2:38" ht="12.75" customHeight="1" x14ac:dyDescent="0.35">
      <c r="B47" s="12"/>
      <c r="C47" s="2" t="s">
        <v>1</v>
      </c>
      <c r="L47" s="80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21"/>
    </row>
    <row r="48" spans="2:38" ht="6.9" customHeight="1" x14ac:dyDescent="0.35">
      <c r="B48" s="12"/>
      <c r="AL48" s="21"/>
    </row>
    <row r="49" spans="2:38" ht="12.75" customHeight="1" x14ac:dyDescent="0.35">
      <c r="B49" s="12"/>
      <c r="C49" s="2" t="s">
        <v>2</v>
      </c>
      <c r="N49" s="8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2"/>
      <c r="AL49" s="21"/>
    </row>
    <row r="50" spans="2:38" ht="6.9" customHeight="1" x14ac:dyDescent="0.35">
      <c r="B50" s="12"/>
      <c r="AL50" s="21"/>
    </row>
    <row r="51" spans="2:38" ht="12.75" customHeight="1" x14ac:dyDescent="0.35">
      <c r="B51" s="12"/>
      <c r="C51" s="2" t="s">
        <v>3</v>
      </c>
      <c r="G51" s="80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2"/>
      <c r="AL51" s="21"/>
    </row>
    <row r="52" spans="2:38" ht="6.9" customHeight="1" x14ac:dyDescent="0.35">
      <c r="B52" s="12"/>
      <c r="AL52" s="21"/>
    </row>
    <row r="53" spans="2:38" ht="12.75" customHeight="1" x14ac:dyDescent="0.35">
      <c r="B53" s="12"/>
      <c r="C53" s="2" t="s">
        <v>4</v>
      </c>
      <c r="G53" s="26"/>
      <c r="H53" s="93"/>
      <c r="I53" s="94"/>
      <c r="J53" s="94"/>
      <c r="K53" s="94"/>
      <c r="L53" s="95"/>
      <c r="O53" s="2" t="s">
        <v>5</v>
      </c>
      <c r="S53" s="80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2"/>
      <c r="AL53" s="21"/>
    </row>
    <row r="54" spans="2:38" ht="6.9" customHeight="1" x14ac:dyDescent="0.35">
      <c r="B54" s="12"/>
      <c r="AL54" s="21"/>
    </row>
    <row r="55" spans="2:38" ht="12.75" customHeight="1" x14ac:dyDescent="0.35">
      <c r="B55" s="12"/>
      <c r="C55" s="2" t="s">
        <v>6</v>
      </c>
      <c r="H55" s="96"/>
      <c r="I55" s="97"/>
      <c r="J55" s="97"/>
      <c r="K55" s="97"/>
      <c r="L55" s="97"/>
      <c r="M55" s="97"/>
      <c r="N55" s="97"/>
      <c r="O55" s="97"/>
      <c r="P55" s="97"/>
      <c r="Q55" s="98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1"/>
    </row>
    <row r="56" spans="2:38" ht="6.9" customHeight="1" x14ac:dyDescent="0.35">
      <c r="B56" s="12"/>
      <c r="AL56" s="21"/>
    </row>
    <row r="57" spans="2:38" ht="12.75" customHeight="1" x14ac:dyDescent="0.35">
      <c r="B57" s="12"/>
      <c r="C57" s="2" t="s">
        <v>7</v>
      </c>
      <c r="H57" s="93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5"/>
      <c r="AG57" s="27"/>
      <c r="AH57" s="27"/>
      <c r="AI57" s="27"/>
      <c r="AJ57" s="27"/>
      <c r="AK57" s="27"/>
      <c r="AL57" s="21"/>
    </row>
    <row r="58" spans="2:38" ht="6.9" customHeight="1" x14ac:dyDescent="0.35">
      <c r="B58" s="12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AG58" s="27"/>
      <c r="AH58" s="27"/>
      <c r="AI58" s="27"/>
      <c r="AJ58" s="27"/>
      <c r="AK58" s="27"/>
      <c r="AL58" s="21"/>
    </row>
    <row r="59" spans="2:38" ht="12.75" customHeight="1" x14ac:dyDescent="0.35">
      <c r="B59" s="12"/>
      <c r="C59" s="2" t="s">
        <v>10</v>
      </c>
      <c r="H59" s="102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G59" s="27"/>
      <c r="AH59" s="27"/>
      <c r="AI59" s="27"/>
      <c r="AJ59" s="27"/>
      <c r="AK59" s="27"/>
      <c r="AL59" s="21"/>
    </row>
    <row r="60" spans="2:38" ht="15" customHeight="1" x14ac:dyDescent="0.35">
      <c r="B60" s="14"/>
      <c r="C60" s="23"/>
      <c r="D60" s="23"/>
      <c r="E60" s="23"/>
      <c r="F60" s="23"/>
      <c r="G60" s="23"/>
      <c r="H60" s="55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24"/>
    </row>
    <row r="61" spans="2:38" ht="20.149999999999999" customHeight="1" x14ac:dyDescent="0.35">
      <c r="B61" s="12"/>
      <c r="C61" s="25" t="s">
        <v>34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31"/>
    </row>
    <row r="62" spans="2:38" ht="6.9" customHeight="1" x14ac:dyDescent="0.35">
      <c r="B62" s="12"/>
      <c r="F62" s="13"/>
      <c r="O62" s="32"/>
      <c r="P62" s="32"/>
      <c r="Q62" s="32"/>
      <c r="AL62" s="21"/>
    </row>
    <row r="63" spans="2:38" ht="12.75" customHeight="1" x14ac:dyDescent="0.35">
      <c r="B63" s="12"/>
      <c r="C63" s="2" t="s">
        <v>23</v>
      </c>
      <c r="F63" s="13"/>
      <c r="O63" s="32"/>
      <c r="P63" s="32"/>
      <c r="Q63" s="125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6"/>
      <c r="AH63" s="126"/>
      <c r="AI63" s="126"/>
      <c r="AJ63" s="126"/>
      <c r="AK63" s="127"/>
      <c r="AL63" s="21"/>
    </row>
    <row r="64" spans="2:38" ht="6.9" customHeight="1" x14ac:dyDescent="0.35">
      <c r="B64" s="12"/>
      <c r="F64" s="13"/>
      <c r="O64" s="32"/>
      <c r="P64" s="32"/>
      <c r="Q64" s="32"/>
      <c r="AL64" s="21"/>
    </row>
    <row r="65" spans="2:38" ht="12.75" customHeight="1" x14ac:dyDescent="0.35">
      <c r="B65" s="12"/>
      <c r="C65" s="2" t="s">
        <v>22</v>
      </c>
      <c r="F65" s="13"/>
      <c r="O65" s="32"/>
      <c r="P65" s="32"/>
      <c r="Q65" s="125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6"/>
      <c r="AH65" s="126"/>
      <c r="AI65" s="126"/>
      <c r="AJ65" s="126"/>
      <c r="AK65" s="127"/>
      <c r="AL65" s="21"/>
    </row>
    <row r="66" spans="2:38" ht="6.9" customHeight="1" x14ac:dyDescent="0.35">
      <c r="B66" s="12"/>
      <c r="F66" s="13"/>
      <c r="O66" s="32"/>
      <c r="P66" s="32"/>
      <c r="Q66" s="32"/>
      <c r="AL66" s="21"/>
    </row>
    <row r="67" spans="2:38" ht="12.75" customHeight="1" x14ac:dyDescent="0.35">
      <c r="B67" s="12"/>
      <c r="C67" s="2" t="s">
        <v>24</v>
      </c>
      <c r="F67" s="13"/>
      <c r="O67" s="32"/>
      <c r="P67" s="32"/>
      <c r="Q67" s="125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7"/>
      <c r="AL67" s="21"/>
    </row>
    <row r="68" spans="2:38" ht="15" customHeight="1" x14ac:dyDescent="0.35">
      <c r="B68" s="12"/>
      <c r="F68" s="13"/>
      <c r="O68" s="32"/>
      <c r="P68" s="32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21"/>
    </row>
    <row r="69" spans="2:38" ht="20.149999999999999" customHeight="1" x14ac:dyDescent="0.35">
      <c r="B69" s="16"/>
      <c r="C69" s="25" t="s">
        <v>32</v>
      </c>
      <c r="D69" s="3"/>
      <c r="E69" s="3"/>
      <c r="F69" s="34"/>
      <c r="G69" s="3"/>
      <c r="H69" s="3"/>
      <c r="I69" s="3"/>
      <c r="J69" s="3"/>
      <c r="K69" s="3"/>
      <c r="L69" s="3"/>
      <c r="M69" s="3"/>
      <c r="N69" s="3"/>
      <c r="O69" s="35"/>
      <c r="P69" s="35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18"/>
    </row>
    <row r="70" spans="2:38" ht="6.9" customHeight="1" x14ac:dyDescent="0.35">
      <c r="B70" s="12"/>
      <c r="F70" s="13"/>
      <c r="O70" s="32"/>
      <c r="P70" s="32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21"/>
    </row>
    <row r="71" spans="2:38" ht="12.75" customHeight="1" x14ac:dyDescent="0.35">
      <c r="B71" s="12"/>
      <c r="C71" s="2" t="s">
        <v>75</v>
      </c>
      <c r="F71" s="13"/>
      <c r="O71" s="32"/>
      <c r="P71" s="32"/>
      <c r="Q71" s="33"/>
      <c r="R71" s="125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7"/>
      <c r="AL71" s="21"/>
    </row>
    <row r="72" spans="2:38" ht="15" customHeight="1" x14ac:dyDescent="0.35">
      <c r="B72" s="12"/>
      <c r="F72" s="13"/>
      <c r="O72" s="32"/>
      <c r="P72" s="32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21"/>
    </row>
    <row r="73" spans="2:38" ht="20.149999999999999" customHeight="1" x14ac:dyDescent="0.35">
      <c r="B73" s="16"/>
      <c r="C73" s="25" t="s">
        <v>55</v>
      </c>
      <c r="D73" s="3"/>
      <c r="E73" s="3"/>
      <c r="F73" s="34"/>
      <c r="G73" s="3"/>
      <c r="H73" s="3"/>
      <c r="I73" s="3"/>
      <c r="J73" s="3"/>
      <c r="K73" s="3"/>
      <c r="L73" s="3"/>
      <c r="M73" s="3"/>
      <c r="N73" s="3"/>
      <c r="O73" s="35"/>
      <c r="P73" s="35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18"/>
    </row>
    <row r="74" spans="2:38" ht="6.9" customHeight="1" x14ac:dyDescent="0.35">
      <c r="B74" s="12"/>
      <c r="F74" s="13"/>
      <c r="O74" s="32"/>
      <c r="P74" s="32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21"/>
    </row>
    <row r="75" spans="2:38" ht="12.75" customHeight="1" x14ac:dyDescent="0.35">
      <c r="B75" s="12"/>
      <c r="C75" s="2" t="s">
        <v>56</v>
      </c>
      <c r="F75" s="13"/>
      <c r="O75" s="32"/>
      <c r="P75" s="32"/>
      <c r="Q75" s="33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21"/>
    </row>
    <row r="76" spans="2:38" ht="6.9" customHeight="1" x14ac:dyDescent="0.35">
      <c r="B76" s="12"/>
      <c r="F76" s="13"/>
      <c r="O76" s="32"/>
      <c r="P76" s="32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21"/>
    </row>
    <row r="77" spans="2:38" ht="12.75" customHeight="1" x14ac:dyDescent="0.35">
      <c r="B77" s="12"/>
      <c r="D77" s="2" t="s">
        <v>25</v>
      </c>
      <c r="E77" s="2" t="s">
        <v>95</v>
      </c>
      <c r="F77" s="13"/>
      <c r="J77" s="59"/>
      <c r="K77" s="59"/>
      <c r="L77" s="59"/>
      <c r="M77" s="125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7"/>
      <c r="AL77" s="21"/>
    </row>
    <row r="78" spans="2:38" ht="6.9" customHeight="1" x14ac:dyDescent="0.35">
      <c r="B78" s="12"/>
      <c r="F78" s="13"/>
      <c r="O78" s="32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21"/>
    </row>
    <row r="79" spans="2:38" ht="12.75" customHeight="1" x14ac:dyDescent="0.35">
      <c r="B79" s="12"/>
      <c r="D79" s="2" t="s">
        <v>26</v>
      </c>
      <c r="E79" s="2" t="s">
        <v>95</v>
      </c>
      <c r="F79" s="13"/>
      <c r="J79" s="59"/>
      <c r="K79" s="59"/>
      <c r="L79" s="59"/>
      <c r="M79" s="125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7"/>
      <c r="AL79" s="21"/>
    </row>
    <row r="80" spans="2:38" ht="6.9" customHeight="1" x14ac:dyDescent="0.35">
      <c r="B80" s="12"/>
      <c r="F80" s="13"/>
      <c r="P80" s="32"/>
      <c r="R80" s="60"/>
      <c r="S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21"/>
    </row>
    <row r="81" spans="2:38" ht="12.75" customHeight="1" x14ac:dyDescent="0.35">
      <c r="B81" s="12"/>
      <c r="D81" s="2" t="s">
        <v>27</v>
      </c>
      <c r="E81" s="2" t="s">
        <v>95</v>
      </c>
      <c r="F81" s="13"/>
      <c r="J81" s="59"/>
      <c r="K81" s="59"/>
      <c r="L81" s="59"/>
      <c r="M81" s="125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7"/>
      <c r="AL81" s="21"/>
    </row>
    <row r="82" spans="2:38" ht="6.9" customHeight="1" x14ac:dyDescent="0.35">
      <c r="B82" s="12"/>
      <c r="F82" s="13"/>
      <c r="P82" s="32"/>
      <c r="R82" s="60"/>
      <c r="S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21"/>
    </row>
    <row r="83" spans="2:38" ht="12.75" customHeight="1" x14ac:dyDescent="0.35">
      <c r="B83" s="12"/>
      <c r="D83" s="2" t="s">
        <v>28</v>
      </c>
      <c r="E83" s="2" t="s">
        <v>95</v>
      </c>
      <c r="F83" s="13"/>
      <c r="J83" s="59"/>
      <c r="K83" s="59"/>
      <c r="L83" s="59"/>
      <c r="M83" s="125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7"/>
      <c r="AL83" s="21"/>
    </row>
    <row r="84" spans="2:38" ht="6.9" customHeight="1" x14ac:dyDescent="0.35">
      <c r="B84" s="12"/>
      <c r="F84" s="13"/>
      <c r="P84" s="32"/>
      <c r="R84" s="60"/>
      <c r="S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21"/>
    </row>
    <row r="85" spans="2:38" ht="12.75" customHeight="1" x14ac:dyDescent="0.35">
      <c r="B85" s="12"/>
      <c r="D85" s="2" t="s">
        <v>29</v>
      </c>
      <c r="E85" s="2" t="s">
        <v>95</v>
      </c>
      <c r="F85" s="13"/>
      <c r="J85" s="59"/>
      <c r="K85" s="59"/>
      <c r="L85" s="59"/>
      <c r="M85" s="125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126"/>
      <c r="AB85" s="126"/>
      <c r="AC85" s="126"/>
      <c r="AD85" s="126"/>
      <c r="AE85" s="126"/>
      <c r="AF85" s="126"/>
      <c r="AG85" s="126"/>
      <c r="AH85" s="126"/>
      <c r="AI85" s="126"/>
      <c r="AJ85" s="126"/>
      <c r="AK85" s="127"/>
      <c r="AL85" s="21"/>
    </row>
    <row r="86" spans="2:38" ht="6.9" customHeight="1" x14ac:dyDescent="0.35">
      <c r="B86" s="12"/>
      <c r="F86" s="13"/>
      <c r="P86" s="32"/>
      <c r="Q86" s="32"/>
      <c r="R86" s="60"/>
      <c r="S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21"/>
    </row>
    <row r="87" spans="2:38" ht="12.75" customHeight="1" x14ac:dyDescent="0.35">
      <c r="B87" s="12"/>
      <c r="D87" s="2" t="s">
        <v>35</v>
      </c>
      <c r="E87" s="2" t="s">
        <v>95</v>
      </c>
      <c r="F87" s="13"/>
      <c r="J87" s="59"/>
      <c r="K87" s="59"/>
      <c r="L87" s="59"/>
      <c r="M87" s="125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126"/>
      <c r="AF87" s="126"/>
      <c r="AG87" s="126"/>
      <c r="AH87" s="126"/>
      <c r="AI87" s="126"/>
      <c r="AJ87" s="126"/>
      <c r="AK87" s="127"/>
      <c r="AL87" s="21"/>
    </row>
    <row r="88" spans="2:38" ht="6.9" customHeight="1" x14ac:dyDescent="0.35">
      <c r="B88" s="12"/>
      <c r="F88" s="13"/>
      <c r="O88" s="32"/>
      <c r="R88" s="60"/>
      <c r="S88" s="60"/>
      <c r="T88" s="60"/>
      <c r="U88" s="60"/>
      <c r="V88" s="60"/>
      <c r="W88" s="60"/>
      <c r="X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21"/>
    </row>
    <row r="89" spans="2:38" ht="12.75" customHeight="1" x14ac:dyDescent="0.35">
      <c r="B89" s="12"/>
      <c r="D89" s="2" t="s">
        <v>36</v>
      </c>
      <c r="E89" s="2" t="s">
        <v>95</v>
      </c>
      <c r="F89" s="13"/>
      <c r="J89" s="59"/>
      <c r="K89" s="59"/>
      <c r="L89" s="59"/>
      <c r="M89" s="125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7"/>
      <c r="AL89" s="21"/>
    </row>
    <row r="90" spans="2:38" ht="6.9" customHeight="1" x14ac:dyDescent="0.35">
      <c r="B90" s="12"/>
      <c r="F90" s="13"/>
      <c r="P90" s="32"/>
      <c r="R90" s="60"/>
      <c r="S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21"/>
    </row>
    <row r="91" spans="2:38" ht="12.75" customHeight="1" x14ac:dyDescent="0.35">
      <c r="B91" s="12"/>
      <c r="D91" s="2" t="s">
        <v>37</v>
      </c>
      <c r="E91" s="2" t="s">
        <v>95</v>
      </c>
      <c r="F91" s="13"/>
      <c r="J91" s="59"/>
      <c r="K91" s="59"/>
      <c r="L91" s="59"/>
      <c r="M91" s="125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7"/>
      <c r="AL91" s="21"/>
    </row>
    <row r="92" spans="2:38" ht="6.9" customHeight="1" x14ac:dyDescent="0.35">
      <c r="B92" s="12"/>
      <c r="F92" s="13"/>
      <c r="P92" s="32"/>
      <c r="R92" s="60"/>
      <c r="S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21"/>
    </row>
    <row r="93" spans="2:38" ht="12.75" customHeight="1" x14ac:dyDescent="0.35">
      <c r="B93" s="12"/>
      <c r="D93" s="2" t="s">
        <v>38</v>
      </c>
      <c r="E93" s="2" t="s">
        <v>95</v>
      </c>
      <c r="F93" s="13"/>
      <c r="J93" s="59"/>
      <c r="K93" s="59"/>
      <c r="L93" s="59"/>
      <c r="M93" s="125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7"/>
      <c r="AL93" s="21"/>
    </row>
    <row r="94" spans="2:38" ht="6.9" customHeight="1" x14ac:dyDescent="0.35">
      <c r="B94" s="12"/>
      <c r="F94" s="13"/>
      <c r="P94" s="32"/>
      <c r="R94" s="60"/>
      <c r="S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21"/>
    </row>
    <row r="95" spans="2:38" ht="12.75" customHeight="1" x14ac:dyDescent="0.35">
      <c r="B95" s="12"/>
      <c r="D95" s="2" t="s">
        <v>39</v>
      </c>
      <c r="E95" s="2" t="s">
        <v>95</v>
      </c>
      <c r="F95" s="13"/>
      <c r="J95" s="59"/>
      <c r="K95" s="59"/>
      <c r="L95" s="59"/>
      <c r="M95" s="125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7"/>
      <c r="AL95" s="21"/>
    </row>
    <row r="96" spans="2:38" ht="12.75" customHeight="1" x14ac:dyDescent="0.35">
      <c r="B96" s="12"/>
      <c r="F96" s="13"/>
      <c r="J96" s="59"/>
      <c r="K96" s="59"/>
      <c r="L96" s="59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21"/>
    </row>
    <row r="97" spans="2:50" ht="12.75" customHeight="1" x14ac:dyDescent="0.35">
      <c r="B97" s="12"/>
      <c r="C97" s="2" t="s">
        <v>87</v>
      </c>
      <c r="D97" s="67"/>
      <c r="E97" s="67"/>
      <c r="F97" s="68"/>
      <c r="G97" s="67"/>
      <c r="H97" s="67"/>
      <c r="M97" s="102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2"/>
      <c r="AG97" s="64"/>
      <c r="AH97" s="64"/>
      <c r="AI97" s="32"/>
      <c r="AJ97" s="32"/>
      <c r="AK97" s="32"/>
      <c r="AL97" s="21"/>
    </row>
    <row r="98" spans="2:50" ht="15" customHeight="1" x14ac:dyDescent="0.35">
      <c r="B98" s="14"/>
      <c r="C98" s="58"/>
      <c r="D98" s="23"/>
      <c r="E98" s="23"/>
      <c r="F98" s="23"/>
      <c r="G98" s="23"/>
      <c r="H98" s="23"/>
      <c r="I98" s="23"/>
      <c r="J98" s="23"/>
      <c r="K98" s="23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4"/>
    </row>
    <row r="99" spans="2:50" ht="20.149999999999999" customHeight="1" x14ac:dyDescent="0.35">
      <c r="B99" s="16"/>
      <c r="C99" s="25" t="s">
        <v>102</v>
      </c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18"/>
    </row>
    <row r="100" spans="2:50" ht="6.9" customHeight="1" x14ac:dyDescent="0.35">
      <c r="B100" s="12"/>
      <c r="D100" s="29"/>
      <c r="AL100" s="21"/>
    </row>
    <row r="101" spans="2:50" s="13" customFormat="1" ht="12.75" customHeight="1" x14ac:dyDescent="0.35">
      <c r="B101" s="41"/>
      <c r="C101" s="13" t="s">
        <v>11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80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2"/>
      <c r="AL101" s="42"/>
      <c r="AV101" s="2"/>
      <c r="AX101" s="2"/>
    </row>
    <row r="102" spans="2:50" ht="6.9" customHeight="1" x14ac:dyDescent="0.35">
      <c r="B102" s="12"/>
      <c r="C102" s="13"/>
      <c r="E102" s="13"/>
      <c r="F102" s="13"/>
      <c r="G102" s="13"/>
      <c r="H102" s="13"/>
      <c r="X102" s="29"/>
      <c r="AL102" s="21"/>
    </row>
    <row r="103" spans="2:50" s="43" customFormat="1" ht="12.75" customHeight="1" x14ac:dyDescent="0.35">
      <c r="B103" s="12"/>
      <c r="C103" s="2" t="s">
        <v>12</v>
      </c>
      <c r="E103" s="2"/>
      <c r="F103" s="2"/>
      <c r="G103" s="2"/>
      <c r="H103" s="2"/>
      <c r="I103" s="80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2"/>
      <c r="X103" s="44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1"/>
      <c r="AO103" s="1"/>
      <c r="AV103" s="2"/>
      <c r="AX103" s="2"/>
    </row>
    <row r="104" spans="2:50" ht="6.9" customHeight="1" x14ac:dyDescent="0.35">
      <c r="B104" s="12"/>
      <c r="C104" s="13"/>
      <c r="E104" s="13"/>
      <c r="F104" s="13"/>
      <c r="G104" s="13"/>
      <c r="H104" s="13"/>
      <c r="AL104" s="21"/>
      <c r="AM104" s="12"/>
    </row>
    <row r="105" spans="2:50" ht="12.75" customHeight="1" x14ac:dyDescent="0.35">
      <c r="B105" s="12"/>
      <c r="C105" s="13" t="s">
        <v>13</v>
      </c>
      <c r="E105" s="13"/>
      <c r="F105" s="13"/>
      <c r="G105" s="104"/>
      <c r="H105" s="105"/>
      <c r="I105" s="105"/>
      <c r="J105" s="105"/>
      <c r="K105" s="105"/>
      <c r="L105" s="106"/>
      <c r="M105" s="45"/>
      <c r="N105" s="20"/>
      <c r="O105" s="20" t="s">
        <v>14</v>
      </c>
      <c r="R105" s="80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2"/>
      <c r="AG105" s="44"/>
      <c r="AL105" s="21"/>
      <c r="AM105" s="12"/>
    </row>
    <row r="106" spans="2:50" ht="6.9" customHeight="1" x14ac:dyDescent="0.35">
      <c r="B106" s="12"/>
      <c r="C106" s="13"/>
      <c r="E106" s="13"/>
      <c r="F106" s="13"/>
      <c r="G106" s="13"/>
      <c r="H106" s="13"/>
      <c r="AL106" s="21"/>
      <c r="AM106" s="12"/>
    </row>
    <row r="107" spans="2:50" ht="12.75" customHeight="1" x14ac:dyDescent="0.35">
      <c r="B107" s="12"/>
      <c r="C107" s="13" t="s">
        <v>15</v>
      </c>
      <c r="E107" s="13"/>
      <c r="F107" s="13"/>
      <c r="G107" s="13"/>
      <c r="H107" s="13"/>
      <c r="L107" s="29"/>
      <c r="M107" s="107"/>
      <c r="N107" s="108"/>
      <c r="O107" s="108"/>
      <c r="P107" s="108"/>
      <c r="Q107" s="108"/>
      <c r="R107" s="108"/>
      <c r="S107" s="108"/>
      <c r="T107" s="108"/>
      <c r="U107" s="108"/>
      <c r="V107" s="109"/>
      <c r="AL107" s="21"/>
      <c r="AM107" s="12"/>
    </row>
    <row r="108" spans="2:50" ht="12.75" customHeight="1" x14ac:dyDescent="0.35">
      <c r="B108" s="12"/>
      <c r="L108" s="29"/>
      <c r="M108" s="110"/>
      <c r="N108" s="111"/>
      <c r="O108" s="111"/>
      <c r="P108" s="111"/>
      <c r="Q108" s="111"/>
      <c r="R108" s="111"/>
      <c r="S108" s="111"/>
      <c r="T108" s="111"/>
      <c r="U108" s="111"/>
      <c r="V108" s="112"/>
      <c r="AL108" s="21"/>
    </row>
    <row r="109" spans="2:50" ht="12.75" customHeight="1" x14ac:dyDescent="0.35">
      <c r="B109" s="12"/>
      <c r="L109" s="29"/>
      <c r="M109" s="113"/>
      <c r="N109" s="114"/>
      <c r="O109" s="114"/>
      <c r="P109" s="114"/>
      <c r="Q109" s="114"/>
      <c r="R109" s="114"/>
      <c r="S109" s="114"/>
      <c r="T109" s="114"/>
      <c r="U109" s="114"/>
      <c r="V109" s="115"/>
      <c r="AL109" s="21"/>
    </row>
    <row r="110" spans="2:50" ht="15" customHeight="1" x14ac:dyDescent="0.35">
      <c r="B110" s="46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4"/>
    </row>
    <row r="111" spans="2:50" ht="6.9" customHeight="1" x14ac:dyDescent="0.35">
      <c r="B111" s="47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</row>
    <row r="112" spans="2:50" ht="15" customHeight="1" x14ac:dyDescent="0.35">
      <c r="B112" s="16"/>
      <c r="C112" s="25" t="s">
        <v>40</v>
      </c>
      <c r="D112" s="3"/>
      <c r="E112" s="4"/>
      <c r="F112" s="5"/>
      <c r="G112" s="5"/>
      <c r="H112" s="5"/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6"/>
      <c r="Y112" s="3"/>
      <c r="Z112" s="7"/>
      <c r="AA112" s="8"/>
      <c r="AB112" s="9"/>
      <c r="AC112" s="9"/>
      <c r="AD112" s="9"/>
      <c r="AE112" s="9"/>
      <c r="AF112" s="9"/>
      <c r="AG112" s="9"/>
      <c r="AH112" s="7"/>
      <c r="AI112" s="10"/>
      <c r="AJ112" s="11"/>
      <c r="AK112" s="48" t="s">
        <v>70</v>
      </c>
      <c r="AL112" s="49"/>
    </row>
    <row r="113" spans="2:39" ht="6.9" customHeight="1" x14ac:dyDescent="0.35"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L113" s="21"/>
    </row>
    <row r="114" spans="2:39" ht="12.75" customHeight="1" x14ac:dyDescent="0.35">
      <c r="B114" s="12"/>
      <c r="C114" s="13" t="s">
        <v>72</v>
      </c>
      <c r="J114" s="52"/>
      <c r="K114" s="52"/>
      <c r="L114" s="2" t="s">
        <v>17</v>
      </c>
      <c r="P114" s="52"/>
      <c r="Q114" s="52"/>
      <c r="R114" s="2" t="s">
        <v>18</v>
      </c>
      <c r="AL114" s="21"/>
    </row>
    <row r="115" spans="2:39" ht="6.9" customHeight="1" x14ac:dyDescent="0.35">
      <c r="B115" s="12"/>
      <c r="C115" s="13"/>
      <c r="J115" s="52"/>
      <c r="K115" s="52"/>
      <c r="P115" s="52"/>
      <c r="Q115" s="52"/>
      <c r="AL115" s="21"/>
    </row>
    <row r="116" spans="2:39" ht="12.75" customHeight="1" x14ac:dyDescent="0.35">
      <c r="B116" s="12"/>
      <c r="C116" s="13" t="s">
        <v>19</v>
      </c>
      <c r="K116" s="116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8"/>
      <c r="AL116" s="21"/>
    </row>
    <row r="117" spans="2:39" ht="6.9" customHeight="1" x14ac:dyDescent="0.35">
      <c r="B117" s="12"/>
      <c r="AL117" s="21"/>
    </row>
    <row r="118" spans="2:39" ht="12.75" customHeight="1" x14ac:dyDescent="0.35">
      <c r="B118" s="12"/>
      <c r="U118" s="13" t="s">
        <v>20</v>
      </c>
      <c r="V118" s="53"/>
      <c r="W118" s="119"/>
      <c r="X118" s="120"/>
      <c r="Y118" s="120"/>
      <c r="Z118" s="120"/>
      <c r="AA118" s="120"/>
      <c r="AB118" s="120"/>
      <c r="AC118" s="120"/>
      <c r="AD118" s="121"/>
      <c r="AL118" s="21"/>
    </row>
    <row r="119" spans="2:39" ht="15" customHeight="1" x14ac:dyDescent="0.35">
      <c r="B119" s="14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4"/>
    </row>
    <row r="120" spans="2:39" ht="28.5" customHeight="1" x14ac:dyDescent="0.35">
      <c r="B120" s="103" t="s">
        <v>21</v>
      </c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54"/>
    </row>
  </sheetData>
  <mergeCells count="49">
    <mergeCell ref="M97:AF97"/>
    <mergeCell ref="M87:AK87"/>
    <mergeCell ref="M89:AK89"/>
    <mergeCell ref="M91:AK91"/>
    <mergeCell ref="M93:AK93"/>
    <mergeCell ref="M95:AK95"/>
    <mergeCell ref="M77:AK77"/>
    <mergeCell ref="M79:AK79"/>
    <mergeCell ref="M81:AK81"/>
    <mergeCell ref="M83:AK83"/>
    <mergeCell ref="M85:AK85"/>
    <mergeCell ref="H41:Q41"/>
    <mergeCell ref="L47:AK47"/>
    <mergeCell ref="N49:AK49"/>
    <mergeCell ref="G51:AK51"/>
    <mergeCell ref="H53:L53"/>
    <mergeCell ref="W118:AD118"/>
    <mergeCell ref="B120:AL120"/>
    <mergeCell ref="W101:AK101"/>
    <mergeCell ref="I103:W103"/>
    <mergeCell ref="G105:L105"/>
    <mergeCell ref="R105:AF105"/>
    <mergeCell ref="M107:V109"/>
    <mergeCell ref="H27:U27"/>
    <mergeCell ref="I35:AB35"/>
    <mergeCell ref="I37:AB37"/>
    <mergeCell ref="S53:AK53"/>
    <mergeCell ref="K116:AK116"/>
    <mergeCell ref="I39:AB39"/>
    <mergeCell ref="H43:Q43"/>
    <mergeCell ref="R71:AK71"/>
    <mergeCell ref="H59:AA59"/>
    <mergeCell ref="Q63:AK63"/>
    <mergeCell ref="Q65:AK65"/>
    <mergeCell ref="Q67:AK67"/>
    <mergeCell ref="H57:U57"/>
    <mergeCell ref="K29:X29"/>
    <mergeCell ref="H55:Q55"/>
    <mergeCell ref="I33:AK33"/>
    <mergeCell ref="N19:AK19"/>
    <mergeCell ref="G21:AK21"/>
    <mergeCell ref="H23:L23"/>
    <mergeCell ref="S23:AK23"/>
    <mergeCell ref="H25:Q25"/>
    <mergeCell ref="H2:AL7"/>
    <mergeCell ref="Z9:AL13"/>
    <mergeCell ref="L10:W10"/>
    <mergeCell ref="L12:W12"/>
    <mergeCell ref="L17:AK17"/>
  </mergeCells>
  <dataValidations count="1">
    <dataValidation type="list" allowBlank="1" showInputMessage="1" showErrorMessage="1" errorTitle="Attention" error="Utilisez la liste déroulante" sqref="Q97" xr:uid="{00000000-0002-0000-0700-000000000000}">
      <formula1>"A Manchon &gt; 2dm3,A Micro Manchon &lt; 2dm3,A PEO,A PMSB,PB chambre A,PB appui A,B Manchon &gt; 2dm3,B Micro Manchon &lt; 2dm3,B PEO,B PMSB,PB chambre B,PB appui B"</formula1>
    </dataValidation>
  </dataValidations>
  <hyperlinks>
    <hyperlink ref="W112" r:id="rId1" display="zzz@orange-ft.com" xr:uid="{00000000-0004-0000-0700-000000000000}"/>
    <hyperlink ref="Y113" r:id="rId2" display="zzz@orange-ft.com" xr:uid="{00000000-0004-0000-0700-000001000000}"/>
    <hyperlink ref="W113" r:id="rId3" display="zzz@orange-ft.com" xr:uid="{00000000-0004-0000-0700-000002000000}"/>
    <hyperlink ref="X113" r:id="rId4" display="zzz@orange-ft.com" xr:uid="{00000000-0004-0000-0700-000003000000}"/>
    <hyperlink ref="X112" r:id="rId5" display="zzz@orange-ft.com" xr:uid="{00000000-0004-0000-0700-000004000000}"/>
  </hyperlinks>
  <printOptions horizontalCentered="1" verticalCentered="1"/>
  <pageMargins left="0" right="0" top="0.98425196850393704" bottom="0.19685039370078741" header="0.31496062992125984" footer="0.31496062992125984"/>
  <pageSetup paperSize="9" fitToHeight="0" orientation="portrait" r:id="rId6"/>
  <headerFooter alignWithMargins="0">
    <oddHeader>&amp;C&amp;P/&amp;N&amp;REd Janvier 2018</oddHeader>
    <oddFooter>&amp;C_x000D_&amp;1#&amp;"Helvetica 75 Bold"&amp;8&amp;KED7D31 Orange Restricted</oddFooter>
  </headerFooter>
  <rowBreaks count="1" manualBreakCount="1">
    <brk id="120" max="16383" man="1"/>
  </rowBreaks>
  <colBreaks count="1" manualBreakCount="1">
    <brk id="38" max="1048575" man="1"/>
  </colBreaks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9" name="Check Box 1">
              <controlPr defaultSize="0" autoFill="0" autoLine="0" autoPict="0">
                <anchor moveWithCells="1">
                  <from>
                    <xdr:col>8</xdr:col>
                    <xdr:colOff>152400</xdr:colOff>
                    <xdr:row>112</xdr:row>
                    <xdr:rowOff>38100</xdr:rowOff>
                  </from>
                  <to>
                    <xdr:col>10</xdr:col>
                    <xdr:colOff>101600</xdr:colOff>
                    <xdr:row>114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10" name="Check Box 2">
              <controlPr defaultSize="0" autoFill="0" autoLine="0" autoPict="0">
                <anchor moveWithCells="1">
                  <from>
                    <xdr:col>14</xdr:col>
                    <xdr:colOff>152400</xdr:colOff>
                    <xdr:row>112</xdr:row>
                    <xdr:rowOff>38100</xdr:rowOff>
                  </from>
                  <to>
                    <xdr:col>16</xdr:col>
                    <xdr:colOff>101600</xdr:colOff>
                    <xdr:row>114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7CCCA-F503-4878-842F-CB2254EF37C2}">
  <sheetPr>
    <tabColor theme="3" tint="0.39997558519241921"/>
  </sheetPr>
  <dimension ref="C2:C70"/>
  <sheetViews>
    <sheetView workbookViewId="0">
      <selection activeCell="D9" sqref="D9"/>
    </sheetView>
  </sheetViews>
  <sheetFormatPr baseColWidth="10" defaultRowHeight="14.5" x14ac:dyDescent="0.35"/>
  <sheetData>
    <row r="2" spans="3:3" x14ac:dyDescent="0.35">
      <c r="C2" s="76"/>
    </row>
    <row r="3" spans="3:3" x14ac:dyDescent="0.35">
      <c r="C3" t="s">
        <v>99</v>
      </c>
    </row>
    <row r="4" spans="3:3" x14ac:dyDescent="0.35">
      <c r="C4">
        <v>1</v>
      </c>
    </row>
    <row r="5" spans="3:3" x14ac:dyDescent="0.35">
      <c r="C5">
        <v>1.5</v>
      </c>
    </row>
    <row r="6" spans="3:3" x14ac:dyDescent="0.35">
      <c r="C6">
        <v>2</v>
      </c>
    </row>
    <row r="7" spans="3:3" x14ac:dyDescent="0.35">
      <c r="C7">
        <v>2.5</v>
      </c>
    </row>
    <row r="8" spans="3:3" x14ac:dyDescent="0.35">
      <c r="C8">
        <v>3</v>
      </c>
    </row>
    <row r="9" spans="3:3" x14ac:dyDescent="0.35">
      <c r="C9">
        <v>3.5</v>
      </c>
    </row>
    <row r="10" spans="3:3" x14ac:dyDescent="0.35">
      <c r="C10">
        <v>4</v>
      </c>
    </row>
    <row r="11" spans="3:3" x14ac:dyDescent="0.35">
      <c r="C11">
        <v>4.5</v>
      </c>
    </row>
    <row r="12" spans="3:3" x14ac:dyDescent="0.35">
      <c r="C12">
        <v>5</v>
      </c>
    </row>
    <row r="13" spans="3:3" x14ac:dyDescent="0.35">
      <c r="C13">
        <v>5.5</v>
      </c>
    </row>
    <row r="14" spans="3:3" x14ac:dyDescent="0.35">
      <c r="C14">
        <v>6</v>
      </c>
    </row>
    <row r="15" spans="3:3" x14ac:dyDescent="0.35">
      <c r="C15">
        <v>6.5</v>
      </c>
    </row>
    <row r="16" spans="3:3" x14ac:dyDescent="0.35">
      <c r="C16">
        <v>7</v>
      </c>
    </row>
    <row r="17" spans="3:3" x14ac:dyDescent="0.35">
      <c r="C17">
        <v>7.5</v>
      </c>
    </row>
    <row r="18" spans="3:3" x14ac:dyDescent="0.35">
      <c r="C18">
        <v>8</v>
      </c>
    </row>
    <row r="19" spans="3:3" x14ac:dyDescent="0.35">
      <c r="C19">
        <v>8.5</v>
      </c>
    </row>
    <row r="20" spans="3:3" x14ac:dyDescent="0.35">
      <c r="C20">
        <v>9</v>
      </c>
    </row>
    <row r="21" spans="3:3" x14ac:dyDescent="0.35">
      <c r="C21">
        <v>9.5</v>
      </c>
    </row>
    <row r="22" spans="3:3" x14ac:dyDescent="0.35">
      <c r="C22">
        <v>10</v>
      </c>
    </row>
    <row r="23" spans="3:3" x14ac:dyDescent="0.35">
      <c r="C23">
        <v>10.5</v>
      </c>
    </row>
    <row r="24" spans="3:3" x14ac:dyDescent="0.35">
      <c r="C24">
        <v>11</v>
      </c>
    </row>
    <row r="25" spans="3:3" x14ac:dyDescent="0.35">
      <c r="C25">
        <v>11.5</v>
      </c>
    </row>
    <row r="26" spans="3:3" x14ac:dyDescent="0.35">
      <c r="C26">
        <v>12</v>
      </c>
    </row>
    <row r="27" spans="3:3" x14ac:dyDescent="0.35">
      <c r="C27">
        <v>12.5</v>
      </c>
    </row>
    <row r="28" spans="3:3" x14ac:dyDescent="0.35">
      <c r="C28">
        <v>13</v>
      </c>
    </row>
    <row r="29" spans="3:3" x14ac:dyDescent="0.35">
      <c r="C29">
        <v>13.5</v>
      </c>
    </row>
    <row r="30" spans="3:3" x14ac:dyDescent="0.35">
      <c r="C30">
        <v>14</v>
      </c>
    </row>
    <row r="31" spans="3:3" x14ac:dyDescent="0.35">
      <c r="C31">
        <v>14.5</v>
      </c>
    </row>
    <row r="32" spans="3:3" x14ac:dyDescent="0.35">
      <c r="C32">
        <v>15</v>
      </c>
    </row>
    <row r="33" spans="3:3" x14ac:dyDescent="0.35">
      <c r="C33">
        <v>15.5</v>
      </c>
    </row>
    <row r="34" spans="3:3" x14ac:dyDescent="0.35">
      <c r="C34">
        <v>16</v>
      </c>
    </row>
    <row r="35" spans="3:3" x14ac:dyDescent="0.35">
      <c r="C35">
        <v>16.5</v>
      </c>
    </row>
    <row r="36" spans="3:3" x14ac:dyDescent="0.35">
      <c r="C36">
        <v>17</v>
      </c>
    </row>
    <row r="37" spans="3:3" x14ac:dyDescent="0.35">
      <c r="C37">
        <v>17.5</v>
      </c>
    </row>
    <row r="38" spans="3:3" x14ac:dyDescent="0.35">
      <c r="C38">
        <v>18</v>
      </c>
    </row>
    <row r="39" spans="3:3" x14ac:dyDescent="0.35">
      <c r="C39">
        <v>18.5</v>
      </c>
    </row>
    <row r="40" spans="3:3" x14ac:dyDescent="0.35">
      <c r="C40">
        <v>19</v>
      </c>
    </row>
    <row r="41" spans="3:3" x14ac:dyDescent="0.35">
      <c r="C41">
        <v>19.5</v>
      </c>
    </row>
    <row r="42" spans="3:3" x14ac:dyDescent="0.35">
      <c r="C42">
        <v>20</v>
      </c>
    </row>
    <row r="43" spans="3:3" x14ac:dyDescent="0.35">
      <c r="C43">
        <v>20.5</v>
      </c>
    </row>
    <row r="44" spans="3:3" x14ac:dyDescent="0.35">
      <c r="C44">
        <v>21</v>
      </c>
    </row>
    <row r="45" spans="3:3" x14ac:dyDescent="0.35">
      <c r="C45">
        <v>21.5</v>
      </c>
    </row>
    <row r="46" spans="3:3" x14ac:dyDescent="0.35">
      <c r="C46">
        <v>22</v>
      </c>
    </row>
    <row r="47" spans="3:3" x14ac:dyDescent="0.35">
      <c r="C47">
        <v>22.5</v>
      </c>
    </row>
    <row r="48" spans="3:3" x14ac:dyDescent="0.35">
      <c r="C48">
        <v>23</v>
      </c>
    </row>
    <row r="49" spans="3:3" x14ac:dyDescent="0.35">
      <c r="C49">
        <v>23.5</v>
      </c>
    </row>
    <row r="50" spans="3:3" x14ac:dyDescent="0.35">
      <c r="C50">
        <v>24</v>
      </c>
    </row>
    <row r="51" spans="3:3" x14ac:dyDescent="0.35">
      <c r="C51">
        <v>24.5</v>
      </c>
    </row>
    <row r="52" spans="3:3" x14ac:dyDescent="0.35">
      <c r="C52">
        <v>25</v>
      </c>
    </row>
    <row r="53" spans="3:3" x14ac:dyDescent="0.35">
      <c r="C53">
        <v>25.5</v>
      </c>
    </row>
    <row r="54" spans="3:3" x14ac:dyDescent="0.35">
      <c r="C54">
        <v>26</v>
      </c>
    </row>
    <row r="55" spans="3:3" x14ac:dyDescent="0.35">
      <c r="C55">
        <v>26.5</v>
      </c>
    </row>
    <row r="56" spans="3:3" x14ac:dyDescent="0.35">
      <c r="C56">
        <v>27</v>
      </c>
    </row>
    <row r="57" spans="3:3" x14ac:dyDescent="0.35">
      <c r="C57">
        <v>27.5</v>
      </c>
    </row>
    <row r="58" spans="3:3" x14ac:dyDescent="0.35">
      <c r="C58">
        <v>28</v>
      </c>
    </row>
    <row r="59" spans="3:3" x14ac:dyDescent="0.35">
      <c r="C59">
        <v>28.5</v>
      </c>
    </row>
    <row r="60" spans="3:3" x14ac:dyDescent="0.35">
      <c r="C60">
        <v>29</v>
      </c>
    </row>
    <row r="61" spans="3:3" x14ac:dyDescent="0.35">
      <c r="C61">
        <v>29.5</v>
      </c>
    </row>
    <row r="62" spans="3:3" x14ac:dyDescent="0.35">
      <c r="C62">
        <v>30</v>
      </c>
    </row>
    <row r="63" spans="3:3" x14ac:dyDescent="0.35">
      <c r="C63">
        <v>30.5</v>
      </c>
    </row>
    <row r="64" spans="3:3" x14ac:dyDescent="0.35">
      <c r="C64">
        <v>31</v>
      </c>
    </row>
    <row r="65" spans="3:3" x14ac:dyDescent="0.35">
      <c r="C65">
        <v>31.5</v>
      </c>
    </row>
    <row r="66" spans="3:3" x14ac:dyDescent="0.35">
      <c r="C66">
        <v>32</v>
      </c>
    </row>
    <row r="67" spans="3:3" x14ac:dyDescent="0.35">
      <c r="C67">
        <v>32.5</v>
      </c>
    </row>
    <row r="68" spans="3:3" x14ac:dyDescent="0.35">
      <c r="C68">
        <v>33</v>
      </c>
    </row>
    <row r="69" spans="3:3" x14ac:dyDescent="0.35">
      <c r="C69">
        <v>33.5</v>
      </c>
    </row>
    <row r="70" spans="3:3" x14ac:dyDescent="0.35">
      <c r="C70">
        <v>34</v>
      </c>
    </row>
  </sheetData>
  <dataValidations count="1">
    <dataValidation type="list" allowBlank="1" showInputMessage="1" showErrorMessage="1" sqref="C2" xr:uid="{FE5D0C0C-8121-4683-A035-92CD1DD5DE5A}">
      <formula1>$C$4:$C$70</formula1>
    </dataValidation>
  </dataValidations>
  <pageMargins left="0.7" right="0.7" top="0.75" bottom="0.75" header="0.3" footer="0.3"/>
  <headerFooter>
    <oddFooter>&amp;C_x000D_&amp;1#&amp;"Helvetica 75 Bold"&amp;8&amp;KED7D31 Orange Restricted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4a4a56a-3898-47a0-9a26-45a51cf190c7" xsi:nil="true"/>
    <lcf76f155ced4ddcb4097134ff3c332f xmlns="3a44b591-9e18-4b91-98fd-b890fe0627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6" ma:contentTypeDescription="Crée un document." ma:contentTypeScope="" ma:versionID="1c49bf6e139bc271e33004ab44354b3b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6b50744734d32d82f461583e43719cab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0DA73E-3ECB-4934-9D81-774A0AD32190}">
  <ds:schemaRefs>
    <ds:schemaRef ds:uri="http://schemas.microsoft.com/office/2006/metadata/properties"/>
    <ds:schemaRef ds:uri="http://schemas.microsoft.com/office/infopath/2007/PartnerControls"/>
    <ds:schemaRef ds:uri="a4a4a56a-3898-47a0-9a26-45a51cf190c7"/>
    <ds:schemaRef ds:uri="3a44b591-9e18-4b91-98fd-b890fe0627e2"/>
  </ds:schemaRefs>
</ds:datastoreItem>
</file>

<file path=customXml/itemProps2.xml><?xml version="1.0" encoding="utf-8"?>
<ds:datastoreItem xmlns:ds="http://schemas.openxmlformats.org/officeDocument/2006/customXml" ds:itemID="{F27BF49B-B021-42D2-8AB4-82675DD75C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55568D-FF1F-47CD-B6A3-D88CA1466ED9}"/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Page de garde</vt:lpstr>
      <vt:lpstr>Info - Commande de doc</vt:lpstr>
      <vt:lpstr>Etude - Déclaration</vt:lpstr>
      <vt:lpstr>Transverse - Accompagnement</vt:lpstr>
      <vt:lpstr>Transverse - Notification</vt:lpstr>
      <vt:lpstr>Accès - Commande d'accès </vt:lpstr>
      <vt:lpstr>VDR - Modification réseau</vt:lpstr>
      <vt:lpstr>VDR - Résiliation</vt:lpstr>
      <vt:lpstr>Feuil1</vt:lpstr>
      <vt:lpstr>'Accès - Commande d''accès '!Zone_d_impression</vt:lpstr>
      <vt:lpstr>'Etude - Déclaration'!Zone_d_impression</vt:lpstr>
      <vt:lpstr>'Info - Commande de doc'!Zone_d_impression</vt:lpstr>
      <vt:lpstr>'Transverse - Accompagnement'!Zone_d_impression</vt:lpstr>
      <vt:lpstr>'Transverse - Notification'!Zone_d_impression</vt:lpstr>
      <vt:lpstr>'VDR - Modification réseau'!Zone_d_impression</vt:lpstr>
      <vt:lpstr>'VDR - Résiliation'!Zone_d_impression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BdC BLO V5</dc:title>
  <dc:creator/>
  <cp:lastModifiedBy/>
  <dcterms:created xsi:type="dcterms:W3CDTF">2006-09-16T00:00:00Z</dcterms:created>
  <dcterms:modified xsi:type="dcterms:W3CDTF">2023-07-26T13:45:56Z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  <property fmtid="{D5CDD505-2E9C-101B-9397-08002B2CF9AE}" pid="4" name="lcf76f155ced4ddcb4097134ff3c332f">
    <vt:lpwstr/>
  </property>
  <property fmtid="{D5CDD505-2E9C-101B-9397-08002B2CF9AE}" pid="5" name="TaxCatchAll">
    <vt:lpwstr/>
  </property>
</Properties>
</file>